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12015" activeTab="0"/>
  </bookViews>
  <sheets>
    <sheet name="impulse_rx_pad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<sst xmlns="http://schemas.openxmlformats.org/spreadsheetml/2006/main" count="23" uniqueCount="17">
  <si>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* Created by SiSoft IBIS AMI Test Bench</t>
  </si>
  <si>
    <t>* Version 0.1</t>
  </si>
  <si>
    <t xml:space="preserve"> July 31</t>
  </si>
  <si>
    <t>Title Impulse Response</t>
  </si>
  <si>
    <t>*</t>
  </si>
  <si>
    <t>row_size</t>
  </si>
  <si>
    <t>aggressors</t>
  </si>
  <si>
    <t>sample_interval</t>
  </si>
  <si>
    <t>bit_time</t>
  </si>
  <si>
    <t>AMI_dll_parameters_in</t>
  </si>
  <si>
    <t>(IBIS_AMI_Tx(tap_filter(tap-1 -.15)(tap0 .7)(tap1 -.125)(tap2 -.025))(tx_swing 0.8))</t>
  </si>
  <si>
    <t>AMI_dll_parameters_out</t>
  </si>
  <si>
    <t>(IBIS_ATM_Tx(tap_filter(tap-1 0)(tap0 1)(tap1 0)(tap2 0))(tx_swing 0.8))</t>
  </si>
  <si>
    <t>msg</t>
  </si>
  <si>
    <t>INFO: Configured 0 items through parameter string.</t>
  </si>
  <si>
    <t>Time</t>
  </si>
  <si>
    <t>impulse(primary)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</si>
</sst>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Impulse_rx_pad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impulse_rx_pad!$A$12:$A$613</c:f>
              <c:numCache>
                <c:ptCount val="602"/>
                <c:pt idx="0">
                  <c:v>0</c:v>
                </c:pt>
                <c:pt idx="1">
                  <c:v>2.5E-11</c:v>
                </c:pt>
                <c:pt idx="2">
                  <c:v>5E-11</c:v>
                </c:pt>
                <c:pt idx="3">
                  <c:v>7.5E-11</c:v>
                </c:pt>
                <c:pt idx="4">
                  <c:v>1E-10</c:v>
                </c:pt>
                <c:pt idx="5">
                  <c:v>1.25E-10</c:v>
                </c:pt>
                <c:pt idx="6">
                  <c:v>1.5E-10</c:v>
                </c:pt>
                <c:pt idx="7">
                  <c:v>1.75E-10</c:v>
                </c:pt>
                <c:pt idx="8">
                  <c:v>2E-10</c:v>
                </c:pt>
                <c:pt idx="9">
                  <c:v>2.25E-10</c:v>
                </c:pt>
                <c:pt idx="10">
                  <c:v>2.5E-10</c:v>
                </c:pt>
                <c:pt idx="11">
                  <c:v>2.75E-10</c:v>
                </c:pt>
                <c:pt idx="12">
                  <c:v>3E-10</c:v>
                </c:pt>
                <c:pt idx="13">
                  <c:v>3.25E-10</c:v>
                </c:pt>
                <c:pt idx="14">
                  <c:v>3.5E-10</c:v>
                </c:pt>
                <c:pt idx="15">
                  <c:v>3.75E-10</c:v>
                </c:pt>
                <c:pt idx="16">
                  <c:v>4E-10</c:v>
                </c:pt>
                <c:pt idx="17">
                  <c:v>4.25E-10</c:v>
                </c:pt>
                <c:pt idx="18">
                  <c:v>4.5E-10</c:v>
                </c:pt>
                <c:pt idx="19">
                  <c:v>4.75E-10</c:v>
                </c:pt>
                <c:pt idx="20">
                  <c:v>5E-10</c:v>
                </c:pt>
                <c:pt idx="21">
                  <c:v>5.25E-10</c:v>
                </c:pt>
                <c:pt idx="22">
                  <c:v>5.5E-10</c:v>
                </c:pt>
                <c:pt idx="23">
                  <c:v>5.75E-10</c:v>
                </c:pt>
                <c:pt idx="24">
                  <c:v>6E-10</c:v>
                </c:pt>
                <c:pt idx="25">
                  <c:v>6.25E-10</c:v>
                </c:pt>
                <c:pt idx="26">
                  <c:v>6.5E-10</c:v>
                </c:pt>
                <c:pt idx="27">
                  <c:v>6.75E-10</c:v>
                </c:pt>
                <c:pt idx="28">
                  <c:v>7E-10</c:v>
                </c:pt>
                <c:pt idx="29">
                  <c:v>7.25E-10</c:v>
                </c:pt>
                <c:pt idx="30">
                  <c:v>7.5E-10</c:v>
                </c:pt>
                <c:pt idx="31">
                  <c:v>7.75E-10</c:v>
                </c:pt>
                <c:pt idx="32">
                  <c:v>8E-10</c:v>
                </c:pt>
                <c:pt idx="33">
                  <c:v>8.25E-10</c:v>
                </c:pt>
                <c:pt idx="34">
                  <c:v>8.5E-10</c:v>
                </c:pt>
                <c:pt idx="35">
                  <c:v>8.75E-10</c:v>
                </c:pt>
                <c:pt idx="36">
                  <c:v>9E-10</c:v>
                </c:pt>
                <c:pt idx="37">
                  <c:v>9.25E-10</c:v>
                </c:pt>
                <c:pt idx="38">
                  <c:v>9.5E-10</c:v>
                </c:pt>
                <c:pt idx="39">
                  <c:v>9.75E-10</c:v>
                </c:pt>
                <c:pt idx="40">
                  <c:v>1E-09</c:v>
                </c:pt>
                <c:pt idx="41">
                  <c:v>1.025E-09</c:v>
                </c:pt>
                <c:pt idx="42">
                  <c:v>1.05E-09</c:v>
                </c:pt>
                <c:pt idx="43">
                  <c:v>1.075E-09</c:v>
                </c:pt>
                <c:pt idx="44">
                  <c:v>1.1E-09</c:v>
                </c:pt>
                <c:pt idx="45">
                  <c:v>1.125E-09</c:v>
                </c:pt>
                <c:pt idx="46">
                  <c:v>1.15E-09</c:v>
                </c:pt>
                <c:pt idx="47">
                  <c:v>1.175E-09</c:v>
                </c:pt>
                <c:pt idx="48">
                  <c:v>1.2E-09</c:v>
                </c:pt>
                <c:pt idx="49">
                  <c:v>1.225E-09</c:v>
                </c:pt>
                <c:pt idx="50">
                  <c:v>1.25E-09</c:v>
                </c:pt>
                <c:pt idx="51">
                  <c:v>1.275E-09</c:v>
                </c:pt>
                <c:pt idx="52">
                  <c:v>1.3E-09</c:v>
                </c:pt>
                <c:pt idx="53">
                  <c:v>1.325E-09</c:v>
                </c:pt>
                <c:pt idx="54">
                  <c:v>1.35E-09</c:v>
                </c:pt>
                <c:pt idx="55">
                  <c:v>1.375E-09</c:v>
                </c:pt>
                <c:pt idx="56">
                  <c:v>1.4E-09</c:v>
                </c:pt>
                <c:pt idx="57">
                  <c:v>1.425E-09</c:v>
                </c:pt>
                <c:pt idx="58">
                  <c:v>1.45E-09</c:v>
                </c:pt>
                <c:pt idx="59">
                  <c:v>1.475E-09</c:v>
                </c:pt>
                <c:pt idx="60">
                  <c:v>1.5E-09</c:v>
                </c:pt>
                <c:pt idx="61">
                  <c:v>1.525E-09</c:v>
                </c:pt>
                <c:pt idx="62">
                  <c:v>1.55E-09</c:v>
                </c:pt>
                <c:pt idx="63">
                  <c:v>1.575E-09</c:v>
                </c:pt>
                <c:pt idx="64">
                  <c:v>1.6E-09</c:v>
                </c:pt>
                <c:pt idx="65">
                  <c:v>1.625E-09</c:v>
                </c:pt>
                <c:pt idx="66">
                  <c:v>1.65E-09</c:v>
                </c:pt>
                <c:pt idx="67">
                  <c:v>1.675E-09</c:v>
                </c:pt>
                <c:pt idx="68">
                  <c:v>1.7E-09</c:v>
                </c:pt>
                <c:pt idx="69">
                  <c:v>1.725E-09</c:v>
                </c:pt>
                <c:pt idx="70">
                  <c:v>1.75E-09</c:v>
                </c:pt>
                <c:pt idx="71">
                  <c:v>1.775E-09</c:v>
                </c:pt>
                <c:pt idx="72">
                  <c:v>1.8E-09</c:v>
                </c:pt>
                <c:pt idx="73">
                  <c:v>1.825E-09</c:v>
                </c:pt>
                <c:pt idx="74">
                  <c:v>1.85E-09</c:v>
                </c:pt>
                <c:pt idx="75">
                  <c:v>1.875E-09</c:v>
                </c:pt>
                <c:pt idx="76">
                  <c:v>1.9E-09</c:v>
                </c:pt>
                <c:pt idx="77">
                  <c:v>1.925E-09</c:v>
                </c:pt>
                <c:pt idx="78">
                  <c:v>1.95E-09</c:v>
                </c:pt>
                <c:pt idx="79">
                  <c:v>1.975E-09</c:v>
                </c:pt>
                <c:pt idx="80">
                  <c:v>2E-09</c:v>
                </c:pt>
                <c:pt idx="81">
                  <c:v>2.025E-09</c:v>
                </c:pt>
                <c:pt idx="82">
                  <c:v>2.05E-09</c:v>
                </c:pt>
                <c:pt idx="83">
                  <c:v>2.075E-09</c:v>
                </c:pt>
                <c:pt idx="84">
                  <c:v>2.1E-09</c:v>
                </c:pt>
                <c:pt idx="85">
                  <c:v>2.125E-09</c:v>
                </c:pt>
                <c:pt idx="86">
                  <c:v>2.15E-09</c:v>
                </c:pt>
                <c:pt idx="87">
                  <c:v>2.175E-09</c:v>
                </c:pt>
                <c:pt idx="88">
                  <c:v>2.2E-09</c:v>
                </c:pt>
                <c:pt idx="89">
                  <c:v>2.225E-09</c:v>
                </c:pt>
                <c:pt idx="90">
                  <c:v>2.25E-09</c:v>
                </c:pt>
                <c:pt idx="91">
                  <c:v>2.275E-09</c:v>
                </c:pt>
                <c:pt idx="92">
                  <c:v>2.3E-09</c:v>
                </c:pt>
                <c:pt idx="93">
                  <c:v>2.325E-09</c:v>
                </c:pt>
                <c:pt idx="94">
                  <c:v>2.35E-09</c:v>
                </c:pt>
                <c:pt idx="95">
                  <c:v>2.375E-09</c:v>
                </c:pt>
                <c:pt idx="96">
                  <c:v>2.4E-09</c:v>
                </c:pt>
                <c:pt idx="97">
                  <c:v>2.425E-09</c:v>
                </c:pt>
                <c:pt idx="98">
                  <c:v>2.45E-09</c:v>
                </c:pt>
                <c:pt idx="99">
                  <c:v>2.475E-09</c:v>
                </c:pt>
                <c:pt idx="100">
                  <c:v>2.5E-09</c:v>
                </c:pt>
                <c:pt idx="101">
                  <c:v>2.525E-09</c:v>
                </c:pt>
                <c:pt idx="102">
                  <c:v>2.55E-09</c:v>
                </c:pt>
                <c:pt idx="103">
                  <c:v>2.575E-09</c:v>
                </c:pt>
                <c:pt idx="104">
                  <c:v>2.6E-09</c:v>
                </c:pt>
                <c:pt idx="105">
                  <c:v>2.625E-09</c:v>
                </c:pt>
                <c:pt idx="106">
                  <c:v>2.65E-09</c:v>
                </c:pt>
                <c:pt idx="107">
                  <c:v>2.675E-09</c:v>
                </c:pt>
                <c:pt idx="108">
                  <c:v>2.7E-09</c:v>
                </c:pt>
                <c:pt idx="109">
                  <c:v>2.725E-09</c:v>
                </c:pt>
                <c:pt idx="110">
                  <c:v>2.75E-09</c:v>
                </c:pt>
                <c:pt idx="111">
                  <c:v>2.775E-09</c:v>
                </c:pt>
                <c:pt idx="112">
                  <c:v>2.8E-09</c:v>
                </c:pt>
                <c:pt idx="113">
                  <c:v>2.825E-09</c:v>
                </c:pt>
                <c:pt idx="114">
                  <c:v>2.85E-09</c:v>
                </c:pt>
                <c:pt idx="115">
                  <c:v>2.875E-09</c:v>
                </c:pt>
                <c:pt idx="116">
                  <c:v>2.9E-09</c:v>
                </c:pt>
                <c:pt idx="117">
                  <c:v>2.925E-09</c:v>
                </c:pt>
                <c:pt idx="118">
                  <c:v>2.95E-09</c:v>
                </c:pt>
                <c:pt idx="119">
                  <c:v>2.975E-09</c:v>
                </c:pt>
                <c:pt idx="120">
                  <c:v>3E-09</c:v>
                </c:pt>
                <c:pt idx="121">
                  <c:v>3.025E-09</c:v>
                </c:pt>
                <c:pt idx="122">
                  <c:v>3.05E-09</c:v>
                </c:pt>
                <c:pt idx="123">
                  <c:v>3.075E-09</c:v>
                </c:pt>
                <c:pt idx="124">
                  <c:v>3.1E-09</c:v>
                </c:pt>
                <c:pt idx="125">
                  <c:v>3.125E-09</c:v>
                </c:pt>
                <c:pt idx="126">
                  <c:v>3.15E-09</c:v>
                </c:pt>
                <c:pt idx="127">
                  <c:v>3.175E-09</c:v>
                </c:pt>
                <c:pt idx="128">
                  <c:v>3.2E-09</c:v>
                </c:pt>
                <c:pt idx="129">
                  <c:v>3.225E-09</c:v>
                </c:pt>
                <c:pt idx="130">
                  <c:v>3.25E-09</c:v>
                </c:pt>
                <c:pt idx="131">
                  <c:v>3.275E-09</c:v>
                </c:pt>
                <c:pt idx="132">
                  <c:v>3.3E-09</c:v>
                </c:pt>
                <c:pt idx="133">
                  <c:v>3.325E-09</c:v>
                </c:pt>
                <c:pt idx="134">
                  <c:v>3.35E-09</c:v>
                </c:pt>
                <c:pt idx="135">
                  <c:v>3.375E-09</c:v>
                </c:pt>
                <c:pt idx="136">
                  <c:v>3.4E-09</c:v>
                </c:pt>
                <c:pt idx="137">
                  <c:v>3.425E-09</c:v>
                </c:pt>
                <c:pt idx="138">
                  <c:v>3.45E-09</c:v>
                </c:pt>
                <c:pt idx="139">
                  <c:v>3.475E-09</c:v>
                </c:pt>
                <c:pt idx="140">
                  <c:v>3.5E-09</c:v>
                </c:pt>
                <c:pt idx="141">
                  <c:v>3.525E-09</c:v>
                </c:pt>
                <c:pt idx="142">
                  <c:v>3.55E-09</c:v>
                </c:pt>
                <c:pt idx="143">
                  <c:v>3.575E-09</c:v>
                </c:pt>
                <c:pt idx="144">
                  <c:v>3.6E-09</c:v>
                </c:pt>
                <c:pt idx="145">
                  <c:v>3.625E-09</c:v>
                </c:pt>
                <c:pt idx="146">
                  <c:v>3.65E-09</c:v>
                </c:pt>
                <c:pt idx="147">
                  <c:v>3.675E-09</c:v>
                </c:pt>
                <c:pt idx="148">
                  <c:v>3.7E-09</c:v>
                </c:pt>
                <c:pt idx="149">
                  <c:v>3.725E-09</c:v>
                </c:pt>
                <c:pt idx="150">
                  <c:v>3.75E-09</c:v>
                </c:pt>
                <c:pt idx="151">
                  <c:v>3.775E-09</c:v>
                </c:pt>
                <c:pt idx="152">
                  <c:v>3.8E-09</c:v>
                </c:pt>
                <c:pt idx="153">
                  <c:v>3.825E-09</c:v>
                </c:pt>
                <c:pt idx="154">
                  <c:v>3.85E-09</c:v>
                </c:pt>
                <c:pt idx="155">
                  <c:v>3.875E-09</c:v>
                </c:pt>
                <c:pt idx="156">
                  <c:v>3.9E-09</c:v>
                </c:pt>
                <c:pt idx="157">
                  <c:v>3.925E-09</c:v>
                </c:pt>
                <c:pt idx="158">
                  <c:v>3.95E-09</c:v>
                </c:pt>
                <c:pt idx="159">
                  <c:v>3.975E-09</c:v>
                </c:pt>
                <c:pt idx="160">
                  <c:v>4E-09</c:v>
                </c:pt>
                <c:pt idx="161">
                  <c:v>4.025E-09</c:v>
                </c:pt>
                <c:pt idx="162">
                  <c:v>4.05E-09</c:v>
                </c:pt>
                <c:pt idx="163">
                  <c:v>4.075E-09</c:v>
                </c:pt>
                <c:pt idx="164">
                  <c:v>4.1E-09</c:v>
                </c:pt>
                <c:pt idx="165">
                  <c:v>4.125E-09</c:v>
                </c:pt>
                <c:pt idx="166">
                  <c:v>4.15E-09</c:v>
                </c:pt>
                <c:pt idx="167">
                  <c:v>4.175E-09</c:v>
                </c:pt>
                <c:pt idx="168">
                  <c:v>4.2E-09</c:v>
                </c:pt>
                <c:pt idx="169">
                  <c:v>4.225E-09</c:v>
                </c:pt>
                <c:pt idx="170">
                  <c:v>4.25E-09</c:v>
                </c:pt>
                <c:pt idx="171">
                  <c:v>4.275E-09</c:v>
                </c:pt>
                <c:pt idx="172">
                  <c:v>4.3E-09</c:v>
                </c:pt>
                <c:pt idx="173">
                  <c:v>4.325E-09</c:v>
                </c:pt>
                <c:pt idx="174">
                  <c:v>4.35E-09</c:v>
                </c:pt>
                <c:pt idx="175">
                  <c:v>4.375E-09</c:v>
                </c:pt>
                <c:pt idx="176">
                  <c:v>4.4E-09</c:v>
                </c:pt>
                <c:pt idx="177">
                  <c:v>4.425E-09</c:v>
                </c:pt>
                <c:pt idx="178">
                  <c:v>4.45E-09</c:v>
                </c:pt>
                <c:pt idx="179">
                  <c:v>4.475E-09</c:v>
                </c:pt>
                <c:pt idx="180">
                  <c:v>4.5E-09</c:v>
                </c:pt>
                <c:pt idx="181">
                  <c:v>4.525E-09</c:v>
                </c:pt>
                <c:pt idx="182">
                  <c:v>4.55E-09</c:v>
                </c:pt>
                <c:pt idx="183">
                  <c:v>4.575E-09</c:v>
                </c:pt>
                <c:pt idx="184">
                  <c:v>4.6E-09</c:v>
                </c:pt>
                <c:pt idx="185">
                  <c:v>4.625E-09</c:v>
                </c:pt>
                <c:pt idx="186">
                  <c:v>4.65E-09</c:v>
                </c:pt>
                <c:pt idx="187">
                  <c:v>4.675E-09</c:v>
                </c:pt>
                <c:pt idx="188">
                  <c:v>4.7E-09</c:v>
                </c:pt>
                <c:pt idx="189">
                  <c:v>4.725E-09</c:v>
                </c:pt>
                <c:pt idx="190">
                  <c:v>4.75E-09</c:v>
                </c:pt>
                <c:pt idx="191">
                  <c:v>4.775E-09</c:v>
                </c:pt>
                <c:pt idx="192">
                  <c:v>4.8E-09</c:v>
                </c:pt>
                <c:pt idx="193">
                  <c:v>4.825E-09</c:v>
                </c:pt>
                <c:pt idx="194">
                  <c:v>4.85E-09</c:v>
                </c:pt>
                <c:pt idx="195">
                  <c:v>4.875E-09</c:v>
                </c:pt>
                <c:pt idx="196">
                  <c:v>4.9E-09</c:v>
                </c:pt>
                <c:pt idx="197">
                  <c:v>4.925E-09</c:v>
                </c:pt>
                <c:pt idx="198">
                  <c:v>4.95E-09</c:v>
                </c:pt>
                <c:pt idx="199">
                  <c:v>4.975E-09</c:v>
                </c:pt>
                <c:pt idx="200">
                  <c:v>5E-09</c:v>
                </c:pt>
                <c:pt idx="201">
                  <c:v>5.025E-09</c:v>
                </c:pt>
                <c:pt idx="202">
                  <c:v>5.05E-09</c:v>
                </c:pt>
                <c:pt idx="203">
                  <c:v>5.075E-09</c:v>
                </c:pt>
                <c:pt idx="204">
                  <c:v>5.1E-09</c:v>
                </c:pt>
                <c:pt idx="205">
                  <c:v>5.125E-09</c:v>
                </c:pt>
                <c:pt idx="206">
                  <c:v>5.15E-09</c:v>
                </c:pt>
                <c:pt idx="207">
                  <c:v>5.175E-09</c:v>
                </c:pt>
                <c:pt idx="208">
                  <c:v>5.2E-09</c:v>
                </c:pt>
                <c:pt idx="209">
                  <c:v>5.225E-09</c:v>
                </c:pt>
                <c:pt idx="210">
                  <c:v>5.25E-09</c:v>
                </c:pt>
                <c:pt idx="211">
                  <c:v>5.275E-09</c:v>
                </c:pt>
                <c:pt idx="212">
                  <c:v>5.3E-09</c:v>
                </c:pt>
                <c:pt idx="213">
                  <c:v>5.325E-09</c:v>
                </c:pt>
                <c:pt idx="214">
                  <c:v>5.35E-09</c:v>
                </c:pt>
                <c:pt idx="215">
                  <c:v>5.375E-09</c:v>
                </c:pt>
                <c:pt idx="216">
                  <c:v>5.4E-09</c:v>
                </c:pt>
                <c:pt idx="217">
                  <c:v>5.425E-09</c:v>
                </c:pt>
                <c:pt idx="218">
                  <c:v>5.45E-09</c:v>
                </c:pt>
                <c:pt idx="219">
                  <c:v>5.475E-09</c:v>
                </c:pt>
                <c:pt idx="220">
                  <c:v>5.5E-09</c:v>
                </c:pt>
                <c:pt idx="221">
                  <c:v>5.525E-09</c:v>
                </c:pt>
                <c:pt idx="222">
                  <c:v>5.55E-09</c:v>
                </c:pt>
                <c:pt idx="223">
                  <c:v>5.575E-09</c:v>
                </c:pt>
                <c:pt idx="224">
                  <c:v>5.6E-09</c:v>
                </c:pt>
                <c:pt idx="225">
                  <c:v>5.625E-09</c:v>
                </c:pt>
                <c:pt idx="226">
                  <c:v>5.65E-09</c:v>
                </c:pt>
                <c:pt idx="227">
                  <c:v>5.675E-09</c:v>
                </c:pt>
                <c:pt idx="228">
                  <c:v>5.7E-09</c:v>
                </c:pt>
                <c:pt idx="229">
                  <c:v>5.725E-09</c:v>
                </c:pt>
                <c:pt idx="230">
                  <c:v>5.75E-09</c:v>
                </c:pt>
                <c:pt idx="231">
                  <c:v>5.775E-09</c:v>
                </c:pt>
                <c:pt idx="232">
                  <c:v>5.8E-09</c:v>
                </c:pt>
                <c:pt idx="233">
                  <c:v>5.825E-09</c:v>
                </c:pt>
                <c:pt idx="234">
                  <c:v>5.85E-09</c:v>
                </c:pt>
                <c:pt idx="235">
                  <c:v>5.875E-09</c:v>
                </c:pt>
                <c:pt idx="236">
                  <c:v>5.9E-09</c:v>
                </c:pt>
                <c:pt idx="237">
                  <c:v>5.925E-09</c:v>
                </c:pt>
                <c:pt idx="238">
                  <c:v>5.95E-09</c:v>
                </c:pt>
                <c:pt idx="239">
                  <c:v>5.975E-09</c:v>
                </c:pt>
                <c:pt idx="240">
                  <c:v>6E-09</c:v>
                </c:pt>
                <c:pt idx="241">
                  <c:v>6.025E-09</c:v>
                </c:pt>
                <c:pt idx="242">
                  <c:v>6.05E-09</c:v>
                </c:pt>
                <c:pt idx="243">
                  <c:v>6.075E-09</c:v>
                </c:pt>
                <c:pt idx="244">
                  <c:v>6.1E-09</c:v>
                </c:pt>
                <c:pt idx="245">
                  <c:v>6.125E-09</c:v>
                </c:pt>
                <c:pt idx="246">
                  <c:v>6.15E-09</c:v>
                </c:pt>
                <c:pt idx="247">
                  <c:v>6.175E-09</c:v>
                </c:pt>
                <c:pt idx="248">
                  <c:v>6.2E-09</c:v>
                </c:pt>
                <c:pt idx="249">
                  <c:v>6.225E-09</c:v>
                </c:pt>
                <c:pt idx="250">
                  <c:v>6.25E-09</c:v>
                </c:pt>
                <c:pt idx="251">
                  <c:v>6.275E-09</c:v>
                </c:pt>
                <c:pt idx="252">
                  <c:v>6.3E-09</c:v>
                </c:pt>
                <c:pt idx="253">
                  <c:v>6.325E-09</c:v>
                </c:pt>
                <c:pt idx="254">
                  <c:v>6.35E-09</c:v>
                </c:pt>
                <c:pt idx="255">
                  <c:v>6.375E-09</c:v>
                </c:pt>
                <c:pt idx="256">
                  <c:v>6.4E-09</c:v>
                </c:pt>
                <c:pt idx="257">
                  <c:v>6.425E-09</c:v>
                </c:pt>
                <c:pt idx="258">
                  <c:v>6.45E-09</c:v>
                </c:pt>
                <c:pt idx="259">
                  <c:v>6.475E-09</c:v>
                </c:pt>
                <c:pt idx="260">
                  <c:v>6.5E-09</c:v>
                </c:pt>
                <c:pt idx="261">
                  <c:v>6.525E-09</c:v>
                </c:pt>
                <c:pt idx="262">
                  <c:v>6.55E-09</c:v>
                </c:pt>
                <c:pt idx="263">
                  <c:v>6.575E-09</c:v>
                </c:pt>
                <c:pt idx="264">
                  <c:v>6.6E-09</c:v>
                </c:pt>
                <c:pt idx="265">
                  <c:v>6.625E-09</c:v>
                </c:pt>
                <c:pt idx="266">
                  <c:v>6.65E-09</c:v>
                </c:pt>
                <c:pt idx="267">
                  <c:v>6.675E-09</c:v>
                </c:pt>
                <c:pt idx="268">
                  <c:v>6.7E-09</c:v>
                </c:pt>
                <c:pt idx="269">
                  <c:v>6.725E-09</c:v>
                </c:pt>
                <c:pt idx="270">
                  <c:v>6.75E-09</c:v>
                </c:pt>
                <c:pt idx="271">
                  <c:v>6.775E-09</c:v>
                </c:pt>
                <c:pt idx="272">
                  <c:v>6.8E-09</c:v>
                </c:pt>
                <c:pt idx="273">
                  <c:v>6.825E-09</c:v>
                </c:pt>
                <c:pt idx="274">
                  <c:v>6.85E-09</c:v>
                </c:pt>
                <c:pt idx="275">
                  <c:v>6.875E-09</c:v>
                </c:pt>
                <c:pt idx="276">
                  <c:v>6.9E-09</c:v>
                </c:pt>
                <c:pt idx="277">
                  <c:v>6.925E-09</c:v>
                </c:pt>
                <c:pt idx="278">
                  <c:v>6.95E-09</c:v>
                </c:pt>
                <c:pt idx="279">
                  <c:v>6.975E-09</c:v>
                </c:pt>
                <c:pt idx="280">
                  <c:v>7E-09</c:v>
                </c:pt>
                <c:pt idx="281">
                  <c:v>7.025E-09</c:v>
                </c:pt>
                <c:pt idx="282">
                  <c:v>7.05E-09</c:v>
                </c:pt>
                <c:pt idx="283">
                  <c:v>7.075E-09</c:v>
                </c:pt>
                <c:pt idx="284">
                  <c:v>7.1E-09</c:v>
                </c:pt>
                <c:pt idx="285">
                  <c:v>7.125E-09</c:v>
                </c:pt>
                <c:pt idx="286">
                  <c:v>7.15E-09</c:v>
                </c:pt>
                <c:pt idx="287">
                  <c:v>7.175E-09</c:v>
                </c:pt>
                <c:pt idx="288">
                  <c:v>7.2E-09</c:v>
                </c:pt>
                <c:pt idx="289">
                  <c:v>7.225E-09</c:v>
                </c:pt>
                <c:pt idx="290">
                  <c:v>7.25E-09</c:v>
                </c:pt>
                <c:pt idx="291">
                  <c:v>7.275E-09</c:v>
                </c:pt>
                <c:pt idx="292">
                  <c:v>7.3E-09</c:v>
                </c:pt>
                <c:pt idx="293">
                  <c:v>7.325E-09</c:v>
                </c:pt>
                <c:pt idx="294">
                  <c:v>7.35E-09</c:v>
                </c:pt>
                <c:pt idx="295">
                  <c:v>7.375E-09</c:v>
                </c:pt>
                <c:pt idx="296">
                  <c:v>7.4E-09</c:v>
                </c:pt>
                <c:pt idx="297">
                  <c:v>7.425E-09</c:v>
                </c:pt>
                <c:pt idx="298">
                  <c:v>7.45E-09</c:v>
                </c:pt>
                <c:pt idx="299">
                  <c:v>7.475E-09</c:v>
                </c:pt>
                <c:pt idx="300">
                  <c:v>7.5E-09</c:v>
                </c:pt>
                <c:pt idx="301">
                  <c:v>7.525E-09</c:v>
                </c:pt>
                <c:pt idx="302">
                  <c:v>7.55E-09</c:v>
                </c:pt>
                <c:pt idx="303">
                  <c:v>7.575E-09</c:v>
                </c:pt>
                <c:pt idx="304">
                  <c:v>7.6E-09</c:v>
                </c:pt>
                <c:pt idx="305">
                  <c:v>7.625E-09</c:v>
                </c:pt>
                <c:pt idx="306">
                  <c:v>7.65E-09</c:v>
                </c:pt>
                <c:pt idx="307">
                  <c:v>7.675E-09</c:v>
                </c:pt>
                <c:pt idx="308">
                  <c:v>7.7E-09</c:v>
                </c:pt>
                <c:pt idx="309">
                  <c:v>7.725E-09</c:v>
                </c:pt>
                <c:pt idx="310">
                  <c:v>7.75E-09</c:v>
                </c:pt>
                <c:pt idx="311">
                  <c:v>7.775E-09</c:v>
                </c:pt>
                <c:pt idx="312">
                  <c:v>7.8E-09</c:v>
                </c:pt>
                <c:pt idx="313">
                  <c:v>7.825E-09</c:v>
                </c:pt>
                <c:pt idx="314">
                  <c:v>7.85E-09</c:v>
                </c:pt>
                <c:pt idx="315">
                  <c:v>7.875E-09</c:v>
                </c:pt>
                <c:pt idx="316">
                  <c:v>7.9E-09</c:v>
                </c:pt>
                <c:pt idx="317">
                  <c:v>7.925E-09</c:v>
                </c:pt>
                <c:pt idx="318">
                  <c:v>7.95E-09</c:v>
                </c:pt>
                <c:pt idx="319">
                  <c:v>7.975E-09</c:v>
                </c:pt>
                <c:pt idx="320">
                  <c:v>8E-09</c:v>
                </c:pt>
                <c:pt idx="321">
                  <c:v>8.025E-09</c:v>
                </c:pt>
                <c:pt idx="322">
                  <c:v>8.05E-09</c:v>
                </c:pt>
                <c:pt idx="323">
                  <c:v>8.075E-09</c:v>
                </c:pt>
                <c:pt idx="324">
                  <c:v>8.1E-09</c:v>
                </c:pt>
                <c:pt idx="325">
                  <c:v>8.125E-09</c:v>
                </c:pt>
                <c:pt idx="326">
                  <c:v>8.15E-09</c:v>
                </c:pt>
                <c:pt idx="327">
                  <c:v>8.175E-09</c:v>
                </c:pt>
                <c:pt idx="328">
                  <c:v>8.2E-09</c:v>
                </c:pt>
                <c:pt idx="329">
                  <c:v>8.225E-09</c:v>
                </c:pt>
                <c:pt idx="330">
                  <c:v>8.25E-09</c:v>
                </c:pt>
                <c:pt idx="331">
                  <c:v>8.275E-09</c:v>
                </c:pt>
                <c:pt idx="332">
                  <c:v>8.3E-09</c:v>
                </c:pt>
                <c:pt idx="333">
                  <c:v>8.325E-09</c:v>
                </c:pt>
                <c:pt idx="334">
                  <c:v>8.35E-09</c:v>
                </c:pt>
                <c:pt idx="335">
                  <c:v>8.375E-09</c:v>
                </c:pt>
                <c:pt idx="336">
                  <c:v>8.4E-09</c:v>
                </c:pt>
                <c:pt idx="337">
                  <c:v>8.425E-09</c:v>
                </c:pt>
                <c:pt idx="338">
                  <c:v>8.45E-09</c:v>
                </c:pt>
                <c:pt idx="339">
                  <c:v>8.475E-09</c:v>
                </c:pt>
                <c:pt idx="340">
                  <c:v>8.5E-09</c:v>
                </c:pt>
                <c:pt idx="341">
                  <c:v>8.525E-09</c:v>
                </c:pt>
                <c:pt idx="342">
                  <c:v>8.55E-09</c:v>
                </c:pt>
                <c:pt idx="343">
                  <c:v>8.575E-09</c:v>
                </c:pt>
                <c:pt idx="344">
                  <c:v>8.6E-09</c:v>
                </c:pt>
                <c:pt idx="345">
                  <c:v>8.625E-09</c:v>
                </c:pt>
                <c:pt idx="346">
                  <c:v>8.65E-09</c:v>
                </c:pt>
                <c:pt idx="347">
                  <c:v>8.675E-09</c:v>
                </c:pt>
                <c:pt idx="348">
                  <c:v>8.7E-09</c:v>
                </c:pt>
                <c:pt idx="349">
                  <c:v>8.725E-09</c:v>
                </c:pt>
                <c:pt idx="350">
                  <c:v>8.75E-09</c:v>
                </c:pt>
                <c:pt idx="351">
                  <c:v>8.775E-09</c:v>
                </c:pt>
                <c:pt idx="352">
                  <c:v>8.8E-09</c:v>
                </c:pt>
                <c:pt idx="353">
                  <c:v>8.825E-09</c:v>
                </c:pt>
                <c:pt idx="354">
                  <c:v>8.85E-09</c:v>
                </c:pt>
                <c:pt idx="355">
                  <c:v>8.875E-09</c:v>
                </c:pt>
                <c:pt idx="356">
                  <c:v>8.9E-09</c:v>
                </c:pt>
                <c:pt idx="357">
                  <c:v>8.925E-09</c:v>
                </c:pt>
                <c:pt idx="358">
                  <c:v>8.95E-09</c:v>
                </c:pt>
                <c:pt idx="359">
                  <c:v>8.975E-09</c:v>
                </c:pt>
                <c:pt idx="360">
                  <c:v>9E-09</c:v>
                </c:pt>
                <c:pt idx="361">
                  <c:v>9.025E-09</c:v>
                </c:pt>
                <c:pt idx="362">
                  <c:v>9.05E-09</c:v>
                </c:pt>
                <c:pt idx="363">
                  <c:v>9.075E-09</c:v>
                </c:pt>
                <c:pt idx="364">
                  <c:v>9.1E-09</c:v>
                </c:pt>
                <c:pt idx="365">
                  <c:v>9.125E-09</c:v>
                </c:pt>
                <c:pt idx="366">
                  <c:v>9.15E-09</c:v>
                </c:pt>
                <c:pt idx="367">
                  <c:v>9.175E-09</c:v>
                </c:pt>
                <c:pt idx="368">
                  <c:v>9.2E-09</c:v>
                </c:pt>
                <c:pt idx="369">
                  <c:v>9.225E-09</c:v>
                </c:pt>
                <c:pt idx="370">
                  <c:v>9.25E-09</c:v>
                </c:pt>
                <c:pt idx="371">
                  <c:v>9.275E-09</c:v>
                </c:pt>
                <c:pt idx="372">
                  <c:v>9.3E-09</c:v>
                </c:pt>
                <c:pt idx="373">
                  <c:v>9.325E-09</c:v>
                </c:pt>
                <c:pt idx="374">
                  <c:v>9.35E-09</c:v>
                </c:pt>
                <c:pt idx="375">
                  <c:v>9.375E-09</c:v>
                </c:pt>
                <c:pt idx="376">
                  <c:v>9.4E-09</c:v>
                </c:pt>
                <c:pt idx="377">
                  <c:v>9.425E-09</c:v>
                </c:pt>
                <c:pt idx="378">
                  <c:v>9.45E-09</c:v>
                </c:pt>
                <c:pt idx="379">
                  <c:v>9.475E-09</c:v>
                </c:pt>
                <c:pt idx="380">
                  <c:v>9.5E-09</c:v>
                </c:pt>
                <c:pt idx="381">
                  <c:v>9.525E-09</c:v>
                </c:pt>
                <c:pt idx="382">
                  <c:v>9.55E-09</c:v>
                </c:pt>
                <c:pt idx="383">
                  <c:v>9.575E-09</c:v>
                </c:pt>
                <c:pt idx="384">
                  <c:v>9.6E-09</c:v>
                </c:pt>
                <c:pt idx="385">
                  <c:v>9.625E-09</c:v>
                </c:pt>
                <c:pt idx="386">
                  <c:v>9.65E-09</c:v>
                </c:pt>
                <c:pt idx="387">
                  <c:v>9.675E-09</c:v>
                </c:pt>
                <c:pt idx="388">
                  <c:v>9.7E-09</c:v>
                </c:pt>
                <c:pt idx="389">
                  <c:v>9.725E-09</c:v>
                </c:pt>
                <c:pt idx="390">
                  <c:v>9.75E-09</c:v>
                </c:pt>
                <c:pt idx="391">
                  <c:v>9.775E-09</c:v>
                </c:pt>
                <c:pt idx="392">
                  <c:v>9.8E-09</c:v>
                </c:pt>
                <c:pt idx="393">
                  <c:v>9.825E-09</c:v>
                </c:pt>
                <c:pt idx="394">
                  <c:v>9.85E-09</c:v>
                </c:pt>
                <c:pt idx="395">
                  <c:v>9.875E-09</c:v>
                </c:pt>
                <c:pt idx="396">
                  <c:v>9.9E-09</c:v>
                </c:pt>
                <c:pt idx="397">
                  <c:v>9.925E-09</c:v>
                </c:pt>
                <c:pt idx="398">
                  <c:v>9.95E-09</c:v>
                </c:pt>
                <c:pt idx="399">
                  <c:v>9.975E-09</c:v>
                </c:pt>
                <c:pt idx="400">
                  <c:v>1E-08</c:v>
                </c:pt>
                <c:pt idx="401">
                  <c:v>1.0025E-08</c:v>
                </c:pt>
                <c:pt idx="402">
                  <c:v>1.005E-08</c:v>
                </c:pt>
                <c:pt idx="403">
                  <c:v>1.0075E-08</c:v>
                </c:pt>
                <c:pt idx="404">
                  <c:v>1.01E-08</c:v>
                </c:pt>
                <c:pt idx="405">
                  <c:v>1.0125E-08</c:v>
                </c:pt>
                <c:pt idx="406">
                  <c:v>1.015E-08</c:v>
                </c:pt>
                <c:pt idx="407">
                  <c:v>1.0175E-08</c:v>
                </c:pt>
                <c:pt idx="408">
                  <c:v>1.02E-08</c:v>
                </c:pt>
                <c:pt idx="409">
                  <c:v>1.0225E-08</c:v>
                </c:pt>
                <c:pt idx="410">
                  <c:v>1.025E-08</c:v>
                </c:pt>
                <c:pt idx="411">
                  <c:v>1.0275E-08</c:v>
                </c:pt>
                <c:pt idx="412">
                  <c:v>1.03E-08</c:v>
                </c:pt>
                <c:pt idx="413">
                  <c:v>1.0325E-08</c:v>
                </c:pt>
                <c:pt idx="414">
                  <c:v>1.035E-08</c:v>
                </c:pt>
                <c:pt idx="415">
                  <c:v>1.0375E-08</c:v>
                </c:pt>
                <c:pt idx="416">
                  <c:v>1.04E-08</c:v>
                </c:pt>
                <c:pt idx="417">
                  <c:v>1.0425E-08</c:v>
                </c:pt>
                <c:pt idx="418">
                  <c:v>1.045E-08</c:v>
                </c:pt>
                <c:pt idx="419">
                  <c:v>1.0475E-08</c:v>
                </c:pt>
                <c:pt idx="420">
                  <c:v>1.05E-08</c:v>
                </c:pt>
                <c:pt idx="421">
                  <c:v>1.0525E-08</c:v>
                </c:pt>
                <c:pt idx="422">
                  <c:v>1.055E-08</c:v>
                </c:pt>
                <c:pt idx="423">
                  <c:v>1.0575E-08</c:v>
                </c:pt>
                <c:pt idx="424">
                  <c:v>1.06E-08</c:v>
                </c:pt>
                <c:pt idx="425">
                  <c:v>1.0625E-08</c:v>
                </c:pt>
                <c:pt idx="426">
                  <c:v>1.065E-08</c:v>
                </c:pt>
                <c:pt idx="427">
                  <c:v>1.0675E-08</c:v>
                </c:pt>
                <c:pt idx="428">
                  <c:v>1.07E-08</c:v>
                </c:pt>
                <c:pt idx="429">
                  <c:v>1.0725E-08</c:v>
                </c:pt>
                <c:pt idx="430">
                  <c:v>1.075E-08</c:v>
                </c:pt>
                <c:pt idx="431">
                  <c:v>1.0775E-08</c:v>
                </c:pt>
                <c:pt idx="432">
                  <c:v>1.08E-08</c:v>
                </c:pt>
                <c:pt idx="433">
                  <c:v>1.0825E-08</c:v>
                </c:pt>
                <c:pt idx="434">
                  <c:v>1.085E-08</c:v>
                </c:pt>
                <c:pt idx="435">
                  <c:v>1.0875E-08</c:v>
                </c:pt>
                <c:pt idx="436">
                  <c:v>1.09E-08</c:v>
                </c:pt>
                <c:pt idx="437">
                  <c:v>1.0925E-08</c:v>
                </c:pt>
                <c:pt idx="438">
                  <c:v>1.095E-08</c:v>
                </c:pt>
                <c:pt idx="439">
                  <c:v>1.0975E-08</c:v>
                </c:pt>
                <c:pt idx="440">
                  <c:v>1.1E-08</c:v>
                </c:pt>
                <c:pt idx="441">
                  <c:v>1.1025E-08</c:v>
                </c:pt>
                <c:pt idx="442">
                  <c:v>1.105E-08</c:v>
                </c:pt>
                <c:pt idx="443">
                  <c:v>1.1075E-08</c:v>
                </c:pt>
                <c:pt idx="444">
                  <c:v>1.11E-08</c:v>
                </c:pt>
                <c:pt idx="445">
                  <c:v>1.1125E-08</c:v>
                </c:pt>
                <c:pt idx="446">
                  <c:v>1.115E-08</c:v>
                </c:pt>
                <c:pt idx="447">
                  <c:v>1.1175E-08</c:v>
                </c:pt>
                <c:pt idx="448">
                  <c:v>1.12E-08</c:v>
                </c:pt>
                <c:pt idx="449">
                  <c:v>1.1225E-08</c:v>
                </c:pt>
                <c:pt idx="450">
                  <c:v>1.125E-08</c:v>
                </c:pt>
                <c:pt idx="451">
                  <c:v>1.1275E-08</c:v>
                </c:pt>
                <c:pt idx="452">
                  <c:v>1.13E-08</c:v>
                </c:pt>
                <c:pt idx="453">
                  <c:v>1.1325E-08</c:v>
                </c:pt>
                <c:pt idx="454">
                  <c:v>1.135E-08</c:v>
                </c:pt>
                <c:pt idx="455">
                  <c:v>1.1375E-08</c:v>
                </c:pt>
                <c:pt idx="456">
                  <c:v>1.14E-08</c:v>
                </c:pt>
                <c:pt idx="457">
                  <c:v>1.1425E-08</c:v>
                </c:pt>
                <c:pt idx="458">
                  <c:v>1.145E-08</c:v>
                </c:pt>
                <c:pt idx="459">
                  <c:v>1.1475E-08</c:v>
                </c:pt>
                <c:pt idx="460">
                  <c:v>1.15E-08</c:v>
                </c:pt>
                <c:pt idx="461">
                  <c:v>1.1525E-08</c:v>
                </c:pt>
                <c:pt idx="462">
                  <c:v>1.155E-08</c:v>
                </c:pt>
                <c:pt idx="463">
                  <c:v>1.1575E-08</c:v>
                </c:pt>
                <c:pt idx="464">
                  <c:v>1.16E-08</c:v>
                </c:pt>
                <c:pt idx="465">
                  <c:v>1.1625E-08</c:v>
                </c:pt>
                <c:pt idx="466">
                  <c:v>1.165E-08</c:v>
                </c:pt>
                <c:pt idx="467">
                  <c:v>1.1675E-08</c:v>
                </c:pt>
                <c:pt idx="468">
                  <c:v>1.17E-08</c:v>
                </c:pt>
                <c:pt idx="469">
                  <c:v>1.1725E-08</c:v>
                </c:pt>
                <c:pt idx="470">
                  <c:v>1.175E-08</c:v>
                </c:pt>
                <c:pt idx="471">
                  <c:v>1.1775E-08</c:v>
                </c:pt>
                <c:pt idx="472">
                  <c:v>1.18E-08</c:v>
                </c:pt>
                <c:pt idx="473">
                  <c:v>1.1825E-08</c:v>
                </c:pt>
                <c:pt idx="474">
                  <c:v>1.185E-08</c:v>
                </c:pt>
                <c:pt idx="475">
                  <c:v>1.1875E-08</c:v>
                </c:pt>
                <c:pt idx="476">
                  <c:v>1.19E-08</c:v>
                </c:pt>
                <c:pt idx="477">
                  <c:v>1.1925E-08</c:v>
                </c:pt>
                <c:pt idx="478">
                  <c:v>1.195E-08</c:v>
                </c:pt>
                <c:pt idx="479">
                  <c:v>1.1975E-08</c:v>
                </c:pt>
                <c:pt idx="480">
                  <c:v>1.2E-08</c:v>
                </c:pt>
                <c:pt idx="481">
                  <c:v>1.2025E-08</c:v>
                </c:pt>
                <c:pt idx="482">
                  <c:v>1.205E-08</c:v>
                </c:pt>
                <c:pt idx="483">
                  <c:v>1.2075E-08</c:v>
                </c:pt>
                <c:pt idx="484">
                  <c:v>1.21E-08</c:v>
                </c:pt>
                <c:pt idx="485">
                  <c:v>1.2125E-08</c:v>
                </c:pt>
                <c:pt idx="486">
                  <c:v>1.215E-08</c:v>
                </c:pt>
                <c:pt idx="487">
                  <c:v>1.2175E-08</c:v>
                </c:pt>
                <c:pt idx="488">
                  <c:v>1.22E-08</c:v>
                </c:pt>
                <c:pt idx="489">
                  <c:v>1.2225E-08</c:v>
                </c:pt>
                <c:pt idx="490">
                  <c:v>1.225E-08</c:v>
                </c:pt>
                <c:pt idx="491">
                  <c:v>1.2275E-08</c:v>
                </c:pt>
                <c:pt idx="492">
                  <c:v>1.23E-08</c:v>
                </c:pt>
                <c:pt idx="493">
                  <c:v>1.2325E-08</c:v>
                </c:pt>
                <c:pt idx="494">
                  <c:v>1.235E-08</c:v>
                </c:pt>
                <c:pt idx="495">
                  <c:v>1.2375E-08</c:v>
                </c:pt>
                <c:pt idx="496">
                  <c:v>1.24E-08</c:v>
                </c:pt>
                <c:pt idx="497">
                  <c:v>1.2425E-08</c:v>
                </c:pt>
                <c:pt idx="498">
                  <c:v>1.245E-08</c:v>
                </c:pt>
                <c:pt idx="499">
                  <c:v>1.2475E-08</c:v>
                </c:pt>
                <c:pt idx="500">
                  <c:v>1.25E-08</c:v>
                </c:pt>
                <c:pt idx="501">
                  <c:v>1.2525E-08</c:v>
                </c:pt>
                <c:pt idx="502">
                  <c:v>1.255E-08</c:v>
                </c:pt>
                <c:pt idx="503">
                  <c:v>1.2575E-08</c:v>
                </c:pt>
                <c:pt idx="504">
                  <c:v>1.26E-08</c:v>
                </c:pt>
                <c:pt idx="505">
                  <c:v>1.2625E-08</c:v>
                </c:pt>
                <c:pt idx="506">
                  <c:v>1.265E-08</c:v>
                </c:pt>
                <c:pt idx="507">
                  <c:v>1.2675E-08</c:v>
                </c:pt>
                <c:pt idx="508">
                  <c:v>1.27E-08</c:v>
                </c:pt>
                <c:pt idx="509">
                  <c:v>1.2725E-08</c:v>
                </c:pt>
                <c:pt idx="510">
                  <c:v>1.275E-08</c:v>
                </c:pt>
                <c:pt idx="511">
                  <c:v>1.2775E-08</c:v>
                </c:pt>
                <c:pt idx="512">
                  <c:v>1.28E-08</c:v>
                </c:pt>
                <c:pt idx="513">
                  <c:v>1.2825E-08</c:v>
                </c:pt>
                <c:pt idx="514">
                  <c:v>1.285E-08</c:v>
                </c:pt>
                <c:pt idx="515">
                  <c:v>1.2875E-08</c:v>
                </c:pt>
                <c:pt idx="516">
                  <c:v>1.29E-08</c:v>
                </c:pt>
                <c:pt idx="517">
                  <c:v>1.2925E-08</c:v>
                </c:pt>
                <c:pt idx="518">
                  <c:v>1.295E-08</c:v>
                </c:pt>
                <c:pt idx="519">
                  <c:v>1.2975E-08</c:v>
                </c:pt>
                <c:pt idx="520">
                  <c:v>1.3E-08</c:v>
                </c:pt>
                <c:pt idx="521">
                  <c:v>1.3025E-08</c:v>
                </c:pt>
                <c:pt idx="522">
                  <c:v>1.305E-08</c:v>
                </c:pt>
                <c:pt idx="523">
                  <c:v>1.3075E-08</c:v>
                </c:pt>
                <c:pt idx="524">
                  <c:v>1.31E-08</c:v>
                </c:pt>
                <c:pt idx="525">
                  <c:v>1.3125E-08</c:v>
                </c:pt>
                <c:pt idx="526">
                  <c:v>1.315E-08</c:v>
                </c:pt>
                <c:pt idx="527">
                  <c:v>1.3175E-08</c:v>
                </c:pt>
                <c:pt idx="528">
                  <c:v>1.32E-08</c:v>
                </c:pt>
                <c:pt idx="529">
                  <c:v>1.3225E-08</c:v>
                </c:pt>
                <c:pt idx="530">
                  <c:v>1.325E-08</c:v>
                </c:pt>
                <c:pt idx="531">
                  <c:v>1.3275E-08</c:v>
                </c:pt>
                <c:pt idx="532">
                  <c:v>1.33E-08</c:v>
                </c:pt>
                <c:pt idx="533">
                  <c:v>1.3325E-08</c:v>
                </c:pt>
                <c:pt idx="534">
                  <c:v>1.335E-08</c:v>
                </c:pt>
                <c:pt idx="535">
                  <c:v>1.3375E-08</c:v>
                </c:pt>
                <c:pt idx="536">
                  <c:v>1.34E-08</c:v>
                </c:pt>
                <c:pt idx="537">
                  <c:v>1.3425E-08</c:v>
                </c:pt>
                <c:pt idx="538">
                  <c:v>1.345E-08</c:v>
                </c:pt>
                <c:pt idx="539">
                  <c:v>1.3475E-08</c:v>
                </c:pt>
                <c:pt idx="540">
                  <c:v>1.35E-08</c:v>
                </c:pt>
                <c:pt idx="541">
                  <c:v>1.3525E-08</c:v>
                </c:pt>
                <c:pt idx="542">
                  <c:v>1.355E-08</c:v>
                </c:pt>
                <c:pt idx="543">
                  <c:v>1.3575E-08</c:v>
                </c:pt>
                <c:pt idx="544">
                  <c:v>1.36E-08</c:v>
                </c:pt>
                <c:pt idx="545">
                  <c:v>1.3625E-08</c:v>
                </c:pt>
                <c:pt idx="546">
                  <c:v>1.365E-08</c:v>
                </c:pt>
                <c:pt idx="547">
                  <c:v>1.3675E-08</c:v>
                </c:pt>
                <c:pt idx="548">
                  <c:v>1.37E-08</c:v>
                </c:pt>
                <c:pt idx="549">
                  <c:v>1.3725E-08</c:v>
                </c:pt>
                <c:pt idx="550">
                  <c:v>1.375E-08</c:v>
                </c:pt>
                <c:pt idx="551">
                  <c:v>1.3775E-08</c:v>
                </c:pt>
                <c:pt idx="552">
                  <c:v>1.38E-08</c:v>
                </c:pt>
                <c:pt idx="553">
                  <c:v>1.3825E-08</c:v>
                </c:pt>
                <c:pt idx="554">
                  <c:v>1.385E-08</c:v>
                </c:pt>
                <c:pt idx="555">
                  <c:v>1.3875E-08</c:v>
                </c:pt>
                <c:pt idx="556">
                  <c:v>1.39E-08</c:v>
                </c:pt>
                <c:pt idx="557">
                  <c:v>1.3925E-08</c:v>
                </c:pt>
                <c:pt idx="558">
                  <c:v>1.395E-08</c:v>
                </c:pt>
                <c:pt idx="559">
                  <c:v>1.3975E-08</c:v>
                </c:pt>
                <c:pt idx="560">
                  <c:v>1.4E-08</c:v>
                </c:pt>
                <c:pt idx="561">
                  <c:v>1.4025E-08</c:v>
                </c:pt>
                <c:pt idx="562">
                  <c:v>1.405E-08</c:v>
                </c:pt>
                <c:pt idx="563">
                  <c:v>1.4075E-08</c:v>
                </c:pt>
                <c:pt idx="564">
                  <c:v>1.41E-08</c:v>
                </c:pt>
                <c:pt idx="565">
                  <c:v>1.4125E-08</c:v>
                </c:pt>
                <c:pt idx="566">
                  <c:v>1.415E-08</c:v>
                </c:pt>
                <c:pt idx="567">
                  <c:v>1.4175E-08</c:v>
                </c:pt>
                <c:pt idx="568">
                  <c:v>1.42E-08</c:v>
                </c:pt>
                <c:pt idx="569">
                  <c:v>1.4225E-08</c:v>
                </c:pt>
                <c:pt idx="570">
                  <c:v>1.425E-08</c:v>
                </c:pt>
                <c:pt idx="571">
                  <c:v>1.4275E-08</c:v>
                </c:pt>
                <c:pt idx="572">
                  <c:v>1.43E-08</c:v>
                </c:pt>
                <c:pt idx="573">
                  <c:v>1.4325E-08</c:v>
                </c:pt>
                <c:pt idx="574">
                  <c:v>1.435E-08</c:v>
                </c:pt>
                <c:pt idx="575">
                  <c:v>1.4375E-08</c:v>
                </c:pt>
                <c:pt idx="576">
                  <c:v>1.44E-08</c:v>
                </c:pt>
                <c:pt idx="577">
                  <c:v>1.4425E-08</c:v>
                </c:pt>
                <c:pt idx="578">
                  <c:v>1.445E-08</c:v>
                </c:pt>
                <c:pt idx="579">
                  <c:v>1.4475E-08</c:v>
                </c:pt>
                <c:pt idx="580">
                  <c:v>1.45E-08</c:v>
                </c:pt>
                <c:pt idx="581">
                  <c:v>1.4525E-08</c:v>
                </c:pt>
                <c:pt idx="582">
                  <c:v>1.455E-08</c:v>
                </c:pt>
                <c:pt idx="583">
                  <c:v>1.4575E-08</c:v>
                </c:pt>
                <c:pt idx="584">
                  <c:v>1.46E-08</c:v>
                </c:pt>
                <c:pt idx="585">
                  <c:v>1.4625E-08</c:v>
                </c:pt>
                <c:pt idx="586">
                  <c:v>1.465E-08</c:v>
                </c:pt>
                <c:pt idx="587">
                  <c:v>1.4675E-08</c:v>
                </c:pt>
                <c:pt idx="588">
                  <c:v>1.47E-08</c:v>
                </c:pt>
                <c:pt idx="589">
                  <c:v>1.4725E-08</c:v>
                </c:pt>
                <c:pt idx="590">
                  <c:v>1.475E-08</c:v>
                </c:pt>
                <c:pt idx="591">
                  <c:v>1.4775E-08</c:v>
                </c:pt>
                <c:pt idx="592">
                  <c:v>1.48E-08</c:v>
                </c:pt>
                <c:pt idx="593">
                  <c:v>1.4825E-08</c:v>
                </c:pt>
                <c:pt idx="594">
                  <c:v>1.485E-08</c:v>
                </c:pt>
                <c:pt idx="595">
                  <c:v>1.4875E-08</c:v>
                </c:pt>
                <c:pt idx="596">
                  <c:v>1.49E-08</c:v>
                </c:pt>
                <c:pt idx="597">
                  <c:v>1.4925E-08</c:v>
                </c:pt>
                <c:pt idx="598">
                  <c:v>1.495E-08</c:v>
                </c:pt>
                <c:pt idx="599">
                  <c:v>1.4975E-08</c:v>
                </c:pt>
                <c:pt idx="600">
                  <c:v>1.5E-08</c:v>
                </c:pt>
                <c:pt idx="601">
                  <c:v>1.5025E-08</c:v>
                </c:pt>
              </c:numCache>
            </c:numRef>
          </c:xVal>
          <c:yVal>
            <c:numRef>
              <c:f>impulse_rx_pad!$B$12:$B$613</c:f>
              <c:numCach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-220381</c:v>
                </c:pt>
                <c:pt idx="9">
                  <c:v>-229559</c:v>
                </c:pt>
                <c:pt idx="10">
                  <c:v>-228296</c:v>
                </c:pt>
                <c:pt idx="11">
                  <c:v>-237565</c:v>
                </c:pt>
                <c:pt idx="12">
                  <c:v>-236265</c:v>
                </c:pt>
                <c:pt idx="13">
                  <c:v>-245627</c:v>
                </c:pt>
                <c:pt idx="14">
                  <c:v>-244288</c:v>
                </c:pt>
                <c:pt idx="15">
                  <c:v>-253746</c:v>
                </c:pt>
                <c:pt idx="16">
                  <c:v>-252368</c:v>
                </c:pt>
                <c:pt idx="17">
                  <c:v>-261922</c:v>
                </c:pt>
                <c:pt idx="18">
                  <c:v>-260507</c:v>
                </c:pt>
                <c:pt idx="19">
                  <c:v>-270159</c:v>
                </c:pt>
                <c:pt idx="20">
                  <c:v>-268706</c:v>
                </c:pt>
                <c:pt idx="21">
                  <c:v>-278457</c:v>
                </c:pt>
                <c:pt idx="22">
                  <c:v>-276966</c:v>
                </c:pt>
                <c:pt idx="23">
                  <c:v>-286820</c:v>
                </c:pt>
                <c:pt idx="24">
                  <c:v>-285291</c:v>
                </c:pt>
                <c:pt idx="25">
                  <c:v>-295247</c:v>
                </c:pt>
                <c:pt idx="26">
                  <c:v>-293681</c:v>
                </c:pt>
                <c:pt idx="27">
                  <c:v>-303742</c:v>
                </c:pt>
                <c:pt idx="28">
                  <c:v>-302139</c:v>
                </c:pt>
                <c:pt idx="29">
                  <c:v>-312307</c:v>
                </c:pt>
                <c:pt idx="30">
                  <c:v>-310666</c:v>
                </c:pt>
                <c:pt idx="31">
                  <c:v>-320943</c:v>
                </c:pt>
                <c:pt idx="32">
                  <c:v>-319265</c:v>
                </c:pt>
                <c:pt idx="33">
                  <c:v>-329652</c:v>
                </c:pt>
                <c:pt idx="34">
                  <c:v>-327937</c:v>
                </c:pt>
                <c:pt idx="35">
                  <c:v>-338437</c:v>
                </c:pt>
                <c:pt idx="36">
                  <c:v>-336686</c:v>
                </c:pt>
                <c:pt idx="37">
                  <c:v>-347300</c:v>
                </c:pt>
                <c:pt idx="38">
                  <c:v>-345512</c:v>
                </c:pt>
                <c:pt idx="39">
                  <c:v>-356243</c:v>
                </c:pt>
                <c:pt idx="40">
                  <c:v>-354419</c:v>
                </c:pt>
                <c:pt idx="41">
                  <c:v>-365268</c:v>
                </c:pt>
                <c:pt idx="42">
                  <c:v>-363408</c:v>
                </c:pt>
                <c:pt idx="43">
                  <c:v>-374378</c:v>
                </c:pt>
                <c:pt idx="44">
                  <c:v>-372482</c:v>
                </c:pt>
                <c:pt idx="45">
                  <c:v>-383575</c:v>
                </c:pt>
                <c:pt idx="46">
                  <c:v>-381644</c:v>
                </c:pt>
                <c:pt idx="47">
                  <c:v>-392863</c:v>
                </c:pt>
                <c:pt idx="48">
                  <c:v>-390896</c:v>
                </c:pt>
                <c:pt idx="49">
                  <c:v>-402242</c:v>
                </c:pt>
                <c:pt idx="50">
                  <c:v>-400240</c:v>
                </c:pt>
                <c:pt idx="51">
                  <c:v>-411716</c:v>
                </c:pt>
                <c:pt idx="52">
                  <c:v>-409680</c:v>
                </c:pt>
                <c:pt idx="53">
                  <c:v>-421289</c:v>
                </c:pt>
                <c:pt idx="54">
                  <c:v>-419217</c:v>
                </c:pt>
                <c:pt idx="55">
                  <c:v>-430961</c:v>
                </c:pt>
                <c:pt idx="56">
                  <c:v>-428856</c:v>
                </c:pt>
                <c:pt idx="57">
                  <c:v>-440738</c:v>
                </c:pt>
                <c:pt idx="58">
                  <c:v>-438598</c:v>
                </c:pt>
                <c:pt idx="59">
                  <c:v>-450621</c:v>
                </c:pt>
                <c:pt idx="60">
                  <c:v>-448447</c:v>
                </c:pt>
                <c:pt idx="61">
                  <c:v>-460613</c:v>
                </c:pt>
                <c:pt idx="62">
                  <c:v>-458407</c:v>
                </c:pt>
                <c:pt idx="63">
                  <c:v>-470719</c:v>
                </c:pt>
                <c:pt idx="64">
                  <c:v>-468479</c:v>
                </c:pt>
                <c:pt idx="65">
                  <c:v>-480940</c:v>
                </c:pt>
                <c:pt idx="66">
                  <c:v>-478668</c:v>
                </c:pt>
                <c:pt idx="67">
                  <c:v>-491281</c:v>
                </c:pt>
                <c:pt idx="68">
                  <c:v>-488976</c:v>
                </c:pt>
                <c:pt idx="69">
                  <c:v>-501746</c:v>
                </c:pt>
                <c:pt idx="70">
                  <c:v>-499409</c:v>
                </c:pt>
                <c:pt idx="71">
                  <c:v>-512336</c:v>
                </c:pt>
                <c:pt idx="72">
                  <c:v>-509968</c:v>
                </c:pt>
                <c:pt idx="73">
                  <c:v>-523058</c:v>
                </c:pt>
                <c:pt idx="74">
                  <c:v>-520658</c:v>
                </c:pt>
                <c:pt idx="75">
                  <c:v>-533914</c:v>
                </c:pt>
                <c:pt idx="76">
                  <c:v>-531484</c:v>
                </c:pt>
                <c:pt idx="77">
                  <c:v>-544908</c:v>
                </c:pt>
                <c:pt idx="78">
                  <c:v>-542448</c:v>
                </c:pt>
                <c:pt idx="79">
                  <c:v>-556044</c:v>
                </c:pt>
                <c:pt idx="80">
                  <c:v>-553555</c:v>
                </c:pt>
                <c:pt idx="81">
                  <c:v>-567328</c:v>
                </c:pt>
                <c:pt idx="82">
                  <c:v>-564809</c:v>
                </c:pt>
                <c:pt idx="83">
                  <c:v>-578762</c:v>
                </c:pt>
                <c:pt idx="84">
                  <c:v>-576215</c:v>
                </c:pt>
                <c:pt idx="85">
                  <c:v>-590353</c:v>
                </c:pt>
                <c:pt idx="86">
                  <c:v>-587778</c:v>
                </c:pt>
                <c:pt idx="87">
                  <c:v>-602104</c:v>
                </c:pt>
                <c:pt idx="88">
                  <c:v>-599501</c:v>
                </c:pt>
                <c:pt idx="89">
                  <c:v>-614021</c:v>
                </c:pt>
                <c:pt idx="90">
                  <c:v>-611391</c:v>
                </c:pt>
                <c:pt idx="91">
                  <c:v>-626108</c:v>
                </c:pt>
                <c:pt idx="92">
                  <c:v>-623453</c:v>
                </c:pt>
                <c:pt idx="93">
                  <c:v>-638371</c:v>
                </c:pt>
                <c:pt idx="94">
                  <c:v>-635691</c:v>
                </c:pt>
                <c:pt idx="95">
                  <c:v>-650816</c:v>
                </c:pt>
                <c:pt idx="96">
                  <c:v>-648111</c:v>
                </c:pt>
                <c:pt idx="97">
                  <c:v>-663448</c:v>
                </c:pt>
                <c:pt idx="98">
                  <c:v>-660719</c:v>
                </c:pt>
                <c:pt idx="99">
                  <c:v>-676273</c:v>
                </c:pt>
                <c:pt idx="100">
                  <c:v>-673521</c:v>
                </c:pt>
                <c:pt idx="101">
                  <c:v>-689297</c:v>
                </c:pt>
                <c:pt idx="102">
                  <c:v>-686523</c:v>
                </c:pt>
                <c:pt idx="103">
                  <c:v>-702526</c:v>
                </c:pt>
                <c:pt idx="104">
                  <c:v>-699732</c:v>
                </c:pt>
                <c:pt idx="105">
                  <c:v>-715968</c:v>
                </c:pt>
                <c:pt idx="106">
                  <c:v>-713154</c:v>
                </c:pt>
                <c:pt idx="107">
                  <c:v>-729629</c:v>
                </c:pt>
                <c:pt idx="108">
                  <c:v>-726795</c:v>
                </c:pt>
                <c:pt idx="109">
                  <c:v>-743516</c:v>
                </c:pt>
                <c:pt idx="110">
                  <c:v>-740665</c:v>
                </c:pt>
                <c:pt idx="111">
                  <c:v>-757636</c:v>
                </c:pt>
                <c:pt idx="112">
                  <c:v>-754769</c:v>
                </c:pt>
                <c:pt idx="113">
                  <c:v>-771998</c:v>
                </c:pt>
                <c:pt idx="114">
                  <c:v>-769115</c:v>
                </c:pt>
                <c:pt idx="115">
                  <c:v>-786610</c:v>
                </c:pt>
                <c:pt idx="116">
                  <c:v>-783713</c:v>
                </c:pt>
                <c:pt idx="117">
                  <c:v>-801479</c:v>
                </c:pt>
                <c:pt idx="118">
                  <c:v>-798569</c:v>
                </c:pt>
                <c:pt idx="119">
                  <c:v>-816615</c:v>
                </c:pt>
                <c:pt idx="120">
                  <c:v>-813694</c:v>
                </c:pt>
                <c:pt idx="121">
                  <c:v>-832027</c:v>
                </c:pt>
                <c:pt idx="122">
                  <c:v>-829096</c:v>
                </c:pt>
                <c:pt idx="123">
                  <c:v>-847724</c:v>
                </c:pt>
                <c:pt idx="124">
                  <c:v>-844785</c:v>
                </c:pt>
                <c:pt idx="125">
                  <c:v>-863716</c:v>
                </c:pt>
                <c:pt idx="126">
                  <c:v>-860771</c:v>
                </c:pt>
                <c:pt idx="127">
                  <c:v>-880013</c:v>
                </c:pt>
                <c:pt idx="128">
                  <c:v>-877064</c:v>
                </c:pt>
                <c:pt idx="129">
                  <c:v>-896627</c:v>
                </c:pt>
                <c:pt idx="130">
                  <c:v>-893676</c:v>
                </c:pt>
                <c:pt idx="131">
                  <c:v>-913569</c:v>
                </c:pt>
                <c:pt idx="132">
                  <c:v>-910617</c:v>
                </c:pt>
                <c:pt idx="133">
                  <c:v>-930850</c:v>
                </c:pt>
                <c:pt idx="134">
                  <c:v>-927900</c:v>
                </c:pt>
                <c:pt idx="135">
                  <c:v>-948483</c:v>
                </c:pt>
                <c:pt idx="136">
                  <c:v>-945537</c:v>
                </c:pt>
                <c:pt idx="137">
                  <c:v>-966480</c:v>
                </c:pt>
                <c:pt idx="138">
                  <c:v>-963541</c:v>
                </c:pt>
                <c:pt idx="139">
                  <c:v>-984856</c:v>
                </c:pt>
                <c:pt idx="140">
                  <c:v>-981926</c:v>
                </c:pt>
                <c:pt idx="141">
                  <c:v>-1003620</c:v>
                </c:pt>
                <c:pt idx="142">
                  <c:v>-1000710</c:v>
                </c:pt>
                <c:pt idx="143">
                  <c:v>-1022800</c:v>
                </c:pt>
                <c:pt idx="144">
                  <c:v>-1019900</c:v>
                </c:pt>
                <c:pt idx="145">
                  <c:v>-1042400</c:v>
                </c:pt>
                <c:pt idx="146">
                  <c:v>-1039510</c:v>
                </c:pt>
                <c:pt idx="147">
                  <c:v>-1062440</c:v>
                </c:pt>
                <c:pt idx="148">
                  <c:v>-1059570</c:v>
                </c:pt>
                <c:pt idx="149">
                  <c:v>-1082930</c:v>
                </c:pt>
                <c:pt idx="150">
                  <c:v>-1080090</c:v>
                </c:pt>
                <c:pt idx="151">
                  <c:v>-1103900</c:v>
                </c:pt>
                <c:pt idx="152">
                  <c:v>-1101090</c:v>
                </c:pt>
                <c:pt idx="153">
                  <c:v>-1125360</c:v>
                </c:pt>
                <c:pt idx="154">
                  <c:v>-1122590</c:v>
                </c:pt>
                <c:pt idx="155">
                  <c:v>-1147340</c:v>
                </c:pt>
                <c:pt idx="156">
                  <c:v>-1144600</c:v>
                </c:pt>
                <c:pt idx="157">
                  <c:v>-1169850</c:v>
                </c:pt>
                <c:pt idx="158">
                  <c:v>-1167150</c:v>
                </c:pt>
                <c:pt idx="159">
                  <c:v>-1192920</c:v>
                </c:pt>
                <c:pt idx="160">
                  <c:v>-1190270</c:v>
                </c:pt>
                <c:pt idx="161">
                  <c:v>-1216570</c:v>
                </c:pt>
                <c:pt idx="162">
                  <c:v>-1213970</c:v>
                </c:pt>
                <c:pt idx="163">
                  <c:v>-1240820</c:v>
                </c:pt>
                <c:pt idx="164">
                  <c:v>-1238280</c:v>
                </c:pt>
                <c:pt idx="165">
                  <c:v>-1265710</c:v>
                </c:pt>
                <c:pt idx="166">
                  <c:v>-1263230</c:v>
                </c:pt>
                <c:pt idx="167">
                  <c:v>-1291250</c:v>
                </c:pt>
                <c:pt idx="168">
                  <c:v>-1288840</c:v>
                </c:pt>
                <c:pt idx="169">
                  <c:v>-1317480</c:v>
                </c:pt>
                <c:pt idx="170">
                  <c:v>-1315150</c:v>
                </c:pt>
                <c:pt idx="171">
                  <c:v>-1344430</c:v>
                </c:pt>
                <c:pt idx="172">
                  <c:v>-1342180</c:v>
                </c:pt>
                <c:pt idx="173">
                  <c:v>-1372130</c:v>
                </c:pt>
                <c:pt idx="174">
                  <c:v>-1369970</c:v>
                </c:pt>
                <c:pt idx="175">
                  <c:v>-1400610</c:v>
                </c:pt>
                <c:pt idx="176">
                  <c:v>-1398550</c:v>
                </c:pt>
                <c:pt idx="177">
                  <c:v>-1429920</c:v>
                </c:pt>
                <c:pt idx="178">
                  <c:v>-1427970</c:v>
                </c:pt>
                <c:pt idx="179">
                  <c:v>-1460090</c:v>
                </c:pt>
                <c:pt idx="180">
                  <c:v>-1458250</c:v>
                </c:pt>
                <c:pt idx="181">
                  <c:v>-1491160</c:v>
                </c:pt>
                <c:pt idx="182">
                  <c:v>-1489450</c:v>
                </c:pt>
                <c:pt idx="183">
                  <c:v>-1523180</c:v>
                </c:pt>
                <c:pt idx="184">
                  <c:v>-1521610</c:v>
                </c:pt>
                <c:pt idx="185">
                  <c:v>-1556190</c:v>
                </c:pt>
                <c:pt idx="186">
                  <c:v>-1554770</c:v>
                </c:pt>
                <c:pt idx="187">
                  <c:v>-1590240</c:v>
                </c:pt>
                <c:pt idx="188">
                  <c:v>-1588990</c:v>
                </c:pt>
                <c:pt idx="189">
                  <c:v>-1625390</c:v>
                </c:pt>
                <c:pt idx="190">
                  <c:v>-1624320</c:v>
                </c:pt>
                <c:pt idx="191">
                  <c:v>-1661700</c:v>
                </c:pt>
                <c:pt idx="192">
                  <c:v>-1660810</c:v>
                </c:pt>
                <c:pt idx="193">
                  <c:v>-1699220</c:v>
                </c:pt>
                <c:pt idx="194">
                  <c:v>-1698540</c:v>
                </c:pt>
                <c:pt idx="195">
                  <c:v>-1738020</c:v>
                </c:pt>
                <c:pt idx="196">
                  <c:v>-1737570</c:v>
                </c:pt>
                <c:pt idx="197">
                  <c:v>-1778180</c:v>
                </c:pt>
                <c:pt idx="198">
                  <c:v>-1777970</c:v>
                </c:pt>
                <c:pt idx="199">
                  <c:v>-1819750</c:v>
                </c:pt>
                <c:pt idx="200">
                  <c:v>-1819810</c:v>
                </c:pt>
                <c:pt idx="201">
                  <c:v>-1862840</c:v>
                </c:pt>
                <c:pt idx="202">
                  <c:v>-1863180</c:v>
                </c:pt>
                <c:pt idx="203">
                  <c:v>-1907520</c:v>
                </c:pt>
                <c:pt idx="204">
                  <c:v>-1908170</c:v>
                </c:pt>
                <c:pt idx="205">
                  <c:v>-1953890</c:v>
                </c:pt>
                <c:pt idx="206">
                  <c:v>-1954880</c:v>
                </c:pt>
                <c:pt idx="207">
                  <c:v>-2002050</c:v>
                </c:pt>
                <c:pt idx="208">
                  <c:v>-2003400</c:v>
                </c:pt>
                <c:pt idx="209">
                  <c:v>-2052100</c:v>
                </c:pt>
                <c:pt idx="210">
                  <c:v>-2053860</c:v>
                </c:pt>
                <c:pt idx="211">
                  <c:v>-2104180</c:v>
                </c:pt>
                <c:pt idx="212">
                  <c:v>-2106370</c:v>
                </c:pt>
                <c:pt idx="213">
                  <c:v>-2158410</c:v>
                </c:pt>
                <c:pt idx="214">
                  <c:v>-2161060</c:v>
                </c:pt>
                <c:pt idx="215">
                  <c:v>-2214920</c:v>
                </c:pt>
                <c:pt idx="216">
                  <c:v>-2218080</c:v>
                </c:pt>
                <c:pt idx="217">
                  <c:v>-2273880</c:v>
                </c:pt>
                <c:pt idx="218">
                  <c:v>-2277590</c:v>
                </c:pt>
                <c:pt idx="219">
                  <c:v>-2335440</c:v>
                </c:pt>
                <c:pt idx="220">
                  <c:v>-2339760</c:v>
                </c:pt>
                <c:pt idx="221">
                  <c:v>-2399800</c:v>
                </c:pt>
                <c:pt idx="222">
                  <c:v>-2404780</c:v>
                </c:pt>
                <c:pt idx="223">
                  <c:v>-2467150</c:v>
                </c:pt>
                <c:pt idx="224">
                  <c:v>-2472850</c:v>
                </c:pt>
                <c:pt idx="225">
                  <c:v>-2537710</c:v>
                </c:pt>
                <c:pt idx="226">
                  <c:v>-2544190</c:v>
                </c:pt>
                <c:pt idx="227">
                  <c:v>-2611720</c:v>
                </c:pt>
                <c:pt idx="228">
                  <c:v>-2619070</c:v>
                </c:pt>
                <c:pt idx="229">
                  <c:v>-2689460</c:v>
                </c:pt>
                <c:pt idx="230">
                  <c:v>-2697750</c:v>
                </c:pt>
                <c:pt idx="231">
                  <c:v>-2771220</c:v>
                </c:pt>
                <c:pt idx="232">
                  <c:v>-2780550</c:v>
                </c:pt>
                <c:pt idx="233">
                  <c:v>-2857330</c:v>
                </c:pt>
                <c:pt idx="234">
                  <c:v>-2867800</c:v>
                </c:pt>
                <c:pt idx="235">
                  <c:v>-2948150</c:v>
                </c:pt>
                <c:pt idx="236">
                  <c:v>-2959880</c:v>
                </c:pt>
                <c:pt idx="237">
                  <c:v>-3044110</c:v>
                </c:pt>
                <c:pt idx="238">
                  <c:v>-3057230</c:v>
                </c:pt>
                <c:pt idx="239">
                  <c:v>-3145640</c:v>
                </c:pt>
                <c:pt idx="240">
                  <c:v>-3160310</c:v>
                </c:pt>
                <c:pt idx="241">
                  <c:v>-3253290</c:v>
                </c:pt>
                <c:pt idx="242">
                  <c:v>-3269660</c:v>
                </c:pt>
                <c:pt idx="243">
                  <c:v>-3367620</c:v>
                </c:pt>
                <c:pt idx="244">
                  <c:v>-3385900</c:v>
                </c:pt>
                <c:pt idx="245">
                  <c:v>-3489310</c:v>
                </c:pt>
                <c:pt idx="246">
                  <c:v>-3509720</c:v>
                </c:pt>
                <c:pt idx="247">
                  <c:v>-3619120</c:v>
                </c:pt>
                <c:pt idx="248">
                  <c:v>-3641910</c:v>
                </c:pt>
                <c:pt idx="249">
                  <c:v>-3757910</c:v>
                </c:pt>
                <c:pt idx="250">
                  <c:v>-3783380</c:v>
                </c:pt>
                <c:pt idx="251">
                  <c:v>-3906690</c:v>
                </c:pt>
                <c:pt idx="252">
                  <c:v>-3935190</c:v>
                </c:pt>
                <c:pt idx="253">
                  <c:v>-4066620</c:v>
                </c:pt>
                <c:pt idx="254">
                  <c:v>-4098540</c:v>
                </c:pt>
                <c:pt idx="255">
                  <c:v>-4239050</c:v>
                </c:pt>
                <c:pt idx="256">
                  <c:v>-4274880</c:v>
                </c:pt>
                <c:pt idx="257">
                  <c:v>-4425580</c:v>
                </c:pt>
                <c:pt idx="258">
                  <c:v>-4465870</c:v>
                </c:pt>
                <c:pt idx="259">
                  <c:v>-4628100</c:v>
                </c:pt>
                <c:pt idx="260">
                  <c:v>-4673530</c:v>
                </c:pt>
                <c:pt idx="261">
                  <c:v>-4848850</c:v>
                </c:pt>
                <c:pt idx="262">
                  <c:v>-4900250</c:v>
                </c:pt>
                <c:pt idx="263">
                  <c:v>-5090570</c:v>
                </c:pt>
                <c:pt idx="264">
                  <c:v>-5148930</c:v>
                </c:pt>
                <c:pt idx="265">
                  <c:v>-5356560</c:v>
                </c:pt>
                <c:pt idx="266">
                  <c:v>-5423110</c:v>
                </c:pt>
                <c:pt idx="267">
                  <c:v>-5650920</c:v>
                </c:pt>
                <c:pt idx="268">
                  <c:v>-5727210</c:v>
                </c:pt>
                <c:pt idx="269">
                  <c:v>-5978780</c:v>
                </c:pt>
                <c:pt idx="270">
                  <c:v>-6066770</c:v>
                </c:pt>
                <c:pt idx="271">
                  <c:v>-6346650</c:v>
                </c:pt>
                <c:pt idx="272">
                  <c:v>-6448890</c:v>
                </c:pt>
                <c:pt idx="273">
                  <c:v>-6762980</c:v>
                </c:pt>
                <c:pt idx="274">
                  <c:v>-6882850</c:v>
                </c:pt>
                <c:pt idx="275">
                  <c:v>-7238970</c:v>
                </c:pt>
                <c:pt idx="276">
                  <c:v>-7381080</c:v>
                </c:pt>
                <c:pt idx="277">
                  <c:v>-7789830</c:v>
                </c:pt>
                <c:pt idx="278">
                  <c:v>-7960700</c:v>
                </c:pt>
                <c:pt idx="279">
                  <c:v>-8436960</c:v>
                </c:pt>
                <c:pt idx="280">
                  <c:v>-8646230</c:v>
                </c:pt>
                <c:pt idx="281">
                  <c:v>-9211570</c:v>
                </c:pt>
                <c:pt idx="282">
                  <c:v>-9474610</c:v>
                </c:pt>
                <c:pt idx="283">
                  <c:v>-10161500</c:v>
                </c:pt>
                <c:pt idx="284">
                  <c:v>-10505600</c:v>
                </c:pt>
                <c:pt idx="285">
                  <c:v>-11364700</c:v>
                </c:pt>
                <c:pt idx="286">
                  <c:v>-11848100</c:v>
                </c:pt>
                <c:pt idx="287">
                  <c:v>-12954200</c:v>
                </c:pt>
                <c:pt idx="288">
                  <c:v>-13754400</c:v>
                </c:pt>
                <c:pt idx="289">
                  <c:v>-15144500</c:v>
                </c:pt>
                <c:pt idx="290">
                  <c:v>-15165700</c:v>
                </c:pt>
                <c:pt idx="291">
                  <c:v>61429800</c:v>
                </c:pt>
                <c:pt idx="292">
                  <c:v>466550000</c:v>
                </c:pt>
                <c:pt idx="293">
                  <c:v>1170850000</c:v>
                </c:pt>
                <c:pt idx="294">
                  <c:v>1795290000</c:v>
                </c:pt>
                <c:pt idx="295">
                  <c:v>2120940000</c:v>
                </c:pt>
                <c:pt idx="296">
                  <c:v>2167140000</c:v>
                </c:pt>
                <c:pt idx="297">
                  <c:v>2043180000</c:v>
                </c:pt>
                <c:pt idx="298">
                  <c:v>1841860000</c:v>
                </c:pt>
                <c:pt idx="299">
                  <c:v>1622360000</c:v>
                </c:pt>
                <c:pt idx="300">
                  <c:v>1412780000</c:v>
                </c:pt>
                <c:pt idx="301">
                  <c:v>1225950000</c:v>
                </c:pt>
                <c:pt idx="302">
                  <c:v>1063910000</c:v>
                </c:pt>
                <c:pt idx="303">
                  <c:v>926279000</c:v>
                </c:pt>
                <c:pt idx="304">
                  <c:v>809572000</c:v>
                </c:pt>
                <c:pt idx="305">
                  <c:v>711339000</c:v>
                </c:pt>
                <c:pt idx="306">
                  <c:v>628028000</c:v>
                </c:pt>
                <c:pt idx="307">
                  <c:v>557630000</c:v>
                </c:pt>
                <c:pt idx="308">
                  <c:v>497442000</c:v>
                </c:pt>
                <c:pt idx="309">
                  <c:v>446164000</c:v>
                </c:pt>
                <c:pt idx="310">
                  <c:v>401853000</c:v>
                </c:pt>
                <c:pt idx="311">
                  <c:v>363752000</c:v>
                </c:pt>
                <c:pt idx="312">
                  <c:v>330460000</c:v>
                </c:pt>
                <c:pt idx="313">
                  <c:v>301576000</c:v>
                </c:pt>
                <c:pt idx="314">
                  <c:v>276065000</c:v>
                </c:pt>
                <c:pt idx="315">
                  <c:v>253750000</c:v>
                </c:pt>
                <c:pt idx="316">
                  <c:v>233839000</c:v>
                </c:pt>
                <c:pt idx="317">
                  <c:v>216298000</c:v>
                </c:pt>
                <c:pt idx="318">
                  <c:v>200498000</c:v>
                </c:pt>
                <c:pt idx="319">
                  <c:v>186491000</c:v>
                </c:pt>
                <c:pt idx="320">
                  <c:v>173764000</c:v>
                </c:pt>
                <c:pt idx="321">
                  <c:v>162419000</c:v>
                </c:pt>
                <c:pt idx="322">
                  <c:v>152027000</c:v>
                </c:pt>
                <c:pt idx="323">
                  <c:v>142722000</c:v>
                </c:pt>
                <c:pt idx="324">
                  <c:v>134133000</c:v>
                </c:pt>
                <c:pt idx="325">
                  <c:v>126413000</c:v>
                </c:pt>
                <c:pt idx="326">
                  <c:v>119235000</c:v>
                </c:pt>
                <c:pt idx="327">
                  <c:v>112764000</c:v>
                </c:pt>
                <c:pt idx="328">
                  <c:v>106707000</c:v>
                </c:pt>
                <c:pt idx="329">
                  <c:v>101232000</c:v>
                </c:pt>
                <c:pt idx="330">
                  <c:v>96073900</c:v>
                </c:pt>
                <c:pt idx="331">
                  <c:v>91402200</c:v>
                </c:pt>
                <c:pt idx="332">
                  <c:v>86974000</c:v>
                </c:pt>
                <c:pt idx="333">
                  <c:v>82957200</c:v>
                </c:pt>
                <c:pt idx="334">
                  <c:v>79127200</c:v>
                </c:pt>
                <c:pt idx="335">
                  <c:v>75649200</c:v>
                </c:pt>
                <c:pt idx="336">
                  <c:v>72313900</c:v>
                </c:pt>
                <c:pt idx="337">
                  <c:v>69283100</c:v>
                </c:pt>
                <c:pt idx="338">
                  <c:v>66360500</c:v>
                </c:pt>
                <c:pt idx="339">
                  <c:v>63703900</c:v>
                </c:pt>
                <c:pt idx="340">
                  <c:v>61128100</c:v>
                </c:pt>
                <c:pt idx="341">
                  <c:v>58786800</c:v>
                </c:pt>
                <c:pt idx="342">
                  <c:v>56504600</c:v>
                </c:pt>
                <c:pt idx="343">
                  <c:v>54430900</c:v>
                </c:pt>
                <c:pt idx="344">
                  <c:v>52398900</c:v>
                </c:pt>
                <c:pt idx="345">
                  <c:v>50553700</c:v>
                </c:pt>
                <c:pt idx="346">
                  <c:v>48736300</c:v>
                </c:pt>
                <c:pt idx="347">
                  <c:v>47087300</c:v>
                </c:pt>
                <c:pt idx="348">
                  <c:v>45454800</c:v>
                </c:pt>
                <c:pt idx="349">
                  <c:v>43975400</c:v>
                </c:pt>
                <c:pt idx="350">
                  <c:v>42503300</c:v>
                </c:pt>
                <c:pt idx="351">
                  <c:v>41171000</c:v>
                </c:pt>
                <c:pt idx="352">
                  <c:v>39838600</c:v>
                </c:pt>
                <c:pt idx="353">
                  <c:v>38634700</c:v>
                </c:pt>
                <c:pt idx="354">
                  <c:v>37424600</c:v>
                </c:pt>
                <c:pt idx="355">
                  <c:v>36333200</c:v>
                </c:pt>
                <c:pt idx="356">
                  <c:v>35230600</c:v>
                </c:pt>
                <c:pt idx="357">
                  <c:v>34238000</c:v>
                </c:pt>
                <c:pt idx="358">
                  <c:v>33230300</c:v>
                </c:pt>
                <c:pt idx="359">
                  <c:v>32325200</c:v>
                </c:pt>
                <c:pt idx="360">
                  <c:v>31401600</c:v>
                </c:pt>
                <c:pt idx="361">
                  <c:v>30573900</c:v>
                </c:pt>
                <c:pt idx="362">
                  <c:v>29725100</c:v>
                </c:pt>
                <c:pt idx="363">
                  <c:v>28966400</c:v>
                </c:pt>
                <c:pt idx="364">
                  <c:v>28184200</c:v>
                </c:pt>
                <c:pt idx="365">
                  <c:v>27487100</c:v>
                </c:pt>
                <c:pt idx="366">
                  <c:v>26764700</c:v>
                </c:pt>
                <c:pt idx="367">
                  <c:v>26122600</c:v>
                </c:pt>
                <c:pt idx="368">
                  <c:v>25453900</c:v>
                </c:pt>
                <c:pt idx="369">
                  <c:v>24861300</c:v>
                </c:pt>
                <c:pt idx="370">
                  <c:v>24240800</c:v>
                </c:pt>
                <c:pt idx="371">
                  <c:v>23692800</c:v>
                </c:pt>
                <c:pt idx="372">
                  <c:v>23116000</c:v>
                </c:pt>
                <c:pt idx="373">
                  <c:v>22608200</c:v>
                </c:pt>
                <c:pt idx="374">
                  <c:v>22071000</c:v>
                </c:pt>
                <c:pt idx="375">
                  <c:v>21599600</c:v>
                </c:pt>
                <c:pt idx="376">
                  <c:v>21098200</c:v>
                </c:pt>
                <c:pt idx="377">
                  <c:v>20659900</c:v>
                </c:pt>
                <c:pt idx="378">
                  <c:v>20191200</c:v>
                </c:pt>
                <c:pt idx="379">
                  <c:v>19782900</c:v>
                </c:pt>
                <c:pt idx="380">
                  <c:v>19344000</c:v>
                </c:pt>
                <c:pt idx="381">
                  <c:v>18963100</c:v>
                </c:pt>
                <c:pt idx="382">
                  <c:v>18551400</c:v>
                </c:pt>
                <c:pt idx="383">
                  <c:v>18195500</c:v>
                </c:pt>
                <c:pt idx="384">
                  <c:v>17808700</c:v>
                </c:pt>
                <c:pt idx="385">
                  <c:v>17475800</c:v>
                </c:pt>
                <c:pt idx="386">
                  <c:v>17111900</c:v>
                </c:pt>
                <c:pt idx="387">
                  <c:v>16799900</c:v>
                </c:pt>
                <c:pt idx="388">
                  <c:v>16457100</c:v>
                </c:pt>
                <c:pt idx="389">
                  <c:v>16164400</c:v>
                </c:pt>
                <c:pt idx="390">
                  <c:v>15840900</c:v>
                </c:pt>
                <c:pt idx="391">
                  <c:v>15566000</c:v>
                </c:pt>
                <c:pt idx="392">
                  <c:v>15260400</c:v>
                </c:pt>
                <c:pt idx="393">
                  <c:v>15001900</c:v>
                </c:pt>
                <c:pt idx="394">
                  <c:v>14712900</c:v>
                </c:pt>
                <c:pt idx="395">
                  <c:v>14469400</c:v>
                </c:pt>
                <c:pt idx="396">
                  <c:v>14195700</c:v>
                </c:pt>
                <c:pt idx="397">
                  <c:v>13966200</c:v>
                </c:pt>
                <c:pt idx="398">
                  <c:v>13706700</c:v>
                </c:pt>
                <c:pt idx="399">
                  <c:v>13490100</c:v>
                </c:pt>
                <c:pt idx="400">
                  <c:v>13243800</c:v>
                </c:pt>
                <c:pt idx="401">
                  <c:v>13039300</c:v>
                </c:pt>
                <c:pt idx="402">
                  <c:v>12805200</c:v>
                </c:pt>
                <c:pt idx="403">
                  <c:v>12611800</c:v>
                </c:pt>
                <c:pt idx="404">
                  <c:v>12389100</c:v>
                </c:pt>
                <c:pt idx="405">
                  <c:v>12206100</c:v>
                </c:pt>
                <c:pt idx="406">
                  <c:v>11994100</c:v>
                </c:pt>
                <c:pt idx="407">
                  <c:v>11820700</c:v>
                </c:pt>
                <c:pt idx="408">
                  <c:v>11618600</c:v>
                </c:pt>
                <c:pt idx="409">
                  <c:v>11454300</c:v>
                </c:pt>
                <c:pt idx="410">
                  <c:v>11261500</c:v>
                </c:pt>
                <c:pt idx="411">
                  <c:v>11105500</c:v>
                </c:pt>
                <c:pt idx="412">
                  <c:v>10921400</c:v>
                </c:pt>
                <c:pt idx="413">
                  <c:v>10773300</c:v>
                </c:pt>
                <c:pt idx="414">
                  <c:v>10597400</c:v>
                </c:pt>
                <c:pt idx="415">
                  <c:v>10456600</c:v>
                </c:pt>
                <c:pt idx="416">
                  <c:v>10288300</c:v>
                </c:pt>
                <c:pt idx="417">
                  <c:v>10154400</c:v>
                </c:pt>
                <c:pt idx="418">
                  <c:v>9993340</c:v>
                </c:pt>
                <c:pt idx="419">
                  <c:v>9865820</c:v>
                </c:pt>
                <c:pt idx="420">
                  <c:v>9711540</c:v>
                </c:pt>
                <c:pt idx="421">
                  <c:v>9590070</c:v>
                </c:pt>
                <c:pt idx="422">
                  <c:v>9442160</c:v>
                </c:pt>
                <c:pt idx="423">
                  <c:v>9326360</c:v>
                </c:pt>
                <c:pt idx="424">
                  <c:v>9184440</c:v>
                </c:pt>
                <c:pt idx="425">
                  <c:v>9073970</c:v>
                </c:pt>
                <c:pt idx="426">
                  <c:v>8937710</c:v>
                </c:pt>
                <c:pt idx="427">
                  <c:v>8832270</c:v>
                </c:pt>
                <c:pt idx="428">
                  <c:v>8701350</c:v>
                </c:pt>
                <c:pt idx="429">
                  <c:v>8600630</c:v>
                </c:pt>
                <c:pt idx="430">
                  <c:v>8474750</c:v>
                </c:pt>
                <c:pt idx="431">
                  <c:v>8378490</c:v>
                </c:pt>
                <c:pt idx="432">
                  <c:v>8257380</c:v>
                </c:pt>
                <c:pt idx="433">
                  <c:v>8165320</c:v>
                </c:pt>
                <c:pt idx="434">
                  <c:v>8048730</c:v>
                </c:pt>
                <c:pt idx="435">
                  <c:v>7960640</c:v>
                </c:pt>
                <c:pt idx="436">
                  <c:v>7848330</c:v>
                </c:pt>
                <c:pt idx="437">
                  <c:v>7763990</c:v>
                </c:pt>
                <c:pt idx="438">
                  <c:v>7655740</c:v>
                </c:pt>
                <c:pt idx="439">
                  <c:v>7574940</c:v>
                </c:pt>
                <c:pt idx="440">
                  <c:v>7470530</c:v>
                </c:pt>
                <c:pt idx="441">
                  <c:v>7393090</c:v>
                </c:pt>
                <c:pt idx="442">
                  <c:v>7292340</c:v>
                </c:pt>
                <c:pt idx="443">
                  <c:v>7218070</c:v>
                </c:pt>
                <c:pt idx="444">
                  <c:v>7120790</c:v>
                </c:pt>
                <c:pt idx="445">
                  <c:v>7049540</c:v>
                </c:pt>
                <c:pt idx="446">
                  <c:v>6955560</c:v>
                </c:pt>
                <c:pt idx="447">
                  <c:v>6887160</c:v>
                </c:pt>
                <c:pt idx="448">
                  <c:v>6796320</c:v>
                </c:pt>
                <c:pt idx="449">
                  <c:v>6730630</c:v>
                </c:pt>
                <c:pt idx="450">
                  <c:v>6642790</c:v>
                </c:pt>
                <c:pt idx="451">
                  <c:v>6579670</c:v>
                </c:pt>
                <c:pt idx="452">
                  <c:v>6494670</c:v>
                </c:pt>
                <c:pt idx="453">
                  <c:v>6434000</c:v>
                </c:pt>
                <c:pt idx="454">
                  <c:v>6351720</c:v>
                </c:pt>
                <c:pt idx="455">
                  <c:v>6293370</c:v>
                </c:pt>
                <c:pt idx="456">
                  <c:v>6213690</c:v>
                </c:pt>
                <c:pt idx="457">
                  <c:v>6157540</c:v>
                </c:pt>
                <c:pt idx="458">
                  <c:v>6080340</c:v>
                </c:pt>
                <c:pt idx="459">
                  <c:v>6026300</c:v>
                </c:pt>
                <c:pt idx="460">
                  <c:v>5951460</c:v>
                </c:pt>
                <c:pt idx="461">
                  <c:v>5899420</c:v>
                </c:pt>
                <c:pt idx="462">
                  <c:v>5826840</c:v>
                </c:pt>
                <c:pt idx="463">
                  <c:v>5776710</c:v>
                </c:pt>
                <c:pt idx="464">
                  <c:v>5706300</c:v>
                </c:pt>
                <c:pt idx="465">
                  <c:v>5657980</c:v>
                </c:pt>
                <c:pt idx="466">
                  <c:v>5589640</c:v>
                </c:pt>
                <c:pt idx="467">
                  <c:v>5543060</c:v>
                </c:pt>
                <c:pt idx="468">
                  <c:v>5476700</c:v>
                </c:pt>
                <c:pt idx="469">
                  <c:v>5431780</c:v>
                </c:pt>
                <c:pt idx="470">
                  <c:v>5367320</c:v>
                </c:pt>
                <c:pt idx="471">
                  <c:v>5323970</c:v>
                </c:pt>
                <c:pt idx="472">
                  <c:v>5261340</c:v>
                </c:pt>
                <c:pt idx="473">
                  <c:v>5219490</c:v>
                </c:pt>
                <c:pt idx="474">
                  <c:v>5158610</c:v>
                </c:pt>
                <c:pt idx="475">
                  <c:v>5118210</c:v>
                </c:pt>
                <c:pt idx="476">
                  <c:v>5059000</c:v>
                </c:pt>
                <c:pt idx="477">
                  <c:v>5019970</c:v>
                </c:pt>
                <c:pt idx="478">
                  <c:v>4962370</c:v>
                </c:pt>
                <c:pt idx="479">
                  <c:v>4924670</c:v>
                </c:pt>
                <c:pt idx="480">
                  <c:v>4868610</c:v>
                </c:pt>
                <c:pt idx="481">
                  <c:v>4832170</c:v>
                </c:pt>
                <c:pt idx="482">
                  <c:v>4777600</c:v>
                </c:pt>
                <c:pt idx="483">
                  <c:v>4742360</c:v>
                </c:pt>
                <c:pt idx="484">
                  <c:v>4689220</c:v>
                </c:pt>
                <c:pt idx="485">
                  <c:v>4655140</c:v>
                </c:pt>
                <c:pt idx="486">
                  <c:v>4603380</c:v>
                </c:pt>
                <c:pt idx="487">
                  <c:v>4570400</c:v>
                </c:pt>
                <c:pt idx="488">
                  <c:v>4519960</c:v>
                </c:pt>
                <c:pt idx="489">
                  <c:v>4488050</c:v>
                </c:pt>
                <c:pt idx="490">
                  <c:v>4438880</c:v>
                </c:pt>
                <c:pt idx="491">
                  <c:v>4407980</c:v>
                </c:pt>
                <c:pt idx="492">
                  <c:v>4360040</c:v>
                </c:pt>
                <c:pt idx="493">
                  <c:v>4330120</c:v>
                </c:pt>
                <c:pt idx="494">
                  <c:v>4283360</c:v>
                </c:pt>
                <c:pt idx="495">
                  <c:v>4254370</c:v>
                </c:pt>
                <c:pt idx="496">
                  <c:v>4208750</c:v>
                </c:pt>
                <c:pt idx="497">
                  <c:v>4180670</c:v>
                </c:pt>
                <c:pt idx="498">
                  <c:v>4136150</c:v>
                </c:pt>
                <c:pt idx="499">
                  <c:v>4108920</c:v>
                </c:pt>
                <c:pt idx="500">
                  <c:v>4065460</c:v>
                </c:pt>
                <c:pt idx="501">
                  <c:v>4039070</c:v>
                </c:pt>
                <c:pt idx="502">
                  <c:v>3996630</c:v>
                </c:pt>
                <c:pt idx="503">
                  <c:v>3971030</c:v>
                </c:pt>
                <c:pt idx="504">
                  <c:v>3929580</c:v>
                </c:pt>
                <c:pt idx="505">
                  <c:v>3904750</c:v>
                </c:pt>
                <c:pt idx="506">
                  <c:v>3864250</c:v>
                </c:pt>
                <c:pt idx="507">
                  <c:v>3840150</c:v>
                </c:pt>
                <c:pt idx="508">
                  <c:v>3800580</c:v>
                </c:pt>
                <c:pt idx="509">
                  <c:v>3777190</c:v>
                </c:pt>
                <c:pt idx="510">
                  <c:v>3738510</c:v>
                </c:pt>
                <c:pt idx="511">
                  <c:v>3715800</c:v>
                </c:pt>
                <c:pt idx="512">
                  <c:v>3677980</c:v>
                </c:pt>
                <c:pt idx="513">
                  <c:v>3655920</c:v>
                </c:pt>
                <c:pt idx="514">
                  <c:v>3618940</c:v>
                </c:pt>
                <c:pt idx="515">
                  <c:v>3597510</c:v>
                </c:pt>
                <c:pt idx="516">
                  <c:v>3561330</c:v>
                </c:pt>
                <c:pt idx="517">
                  <c:v>3540510</c:v>
                </c:pt>
                <c:pt idx="518">
                  <c:v>3505120</c:v>
                </c:pt>
                <c:pt idx="519">
                  <c:v>3484880</c:v>
                </c:pt>
                <c:pt idx="520">
                  <c:v>3450240</c:v>
                </c:pt>
                <c:pt idx="521">
                  <c:v>3430570</c:v>
                </c:pt>
                <c:pt idx="522">
                  <c:v>3396670</c:v>
                </c:pt>
                <c:pt idx="523">
                  <c:v>3377530</c:v>
                </c:pt>
                <c:pt idx="524">
                  <c:v>3344340</c:v>
                </c:pt>
                <c:pt idx="525">
                  <c:v>3325720</c:v>
                </c:pt>
                <c:pt idx="526">
                  <c:v>3293220</c:v>
                </c:pt>
                <c:pt idx="527">
                  <c:v>3275110</c:v>
                </c:pt>
                <c:pt idx="528">
                  <c:v>3243280</c:v>
                </c:pt>
                <c:pt idx="529">
                  <c:v>3225650</c:v>
                </c:pt>
                <c:pt idx="530">
                  <c:v>3194470</c:v>
                </c:pt>
                <c:pt idx="531">
                  <c:v>3177310</c:v>
                </c:pt>
                <c:pt idx="532">
                  <c:v>3146750</c:v>
                </c:pt>
                <c:pt idx="533">
                  <c:v>3130050</c:v>
                </c:pt>
                <c:pt idx="534">
                  <c:v>3100100</c:v>
                </c:pt>
                <c:pt idx="535">
                  <c:v>3083830</c:v>
                </c:pt>
                <c:pt idx="536">
                  <c:v>3054470</c:v>
                </c:pt>
                <c:pt idx="537">
                  <c:v>3038620</c:v>
                </c:pt>
                <c:pt idx="538">
                  <c:v>3009840</c:v>
                </c:pt>
                <c:pt idx="539">
                  <c:v>2994400</c:v>
                </c:pt>
                <c:pt idx="540">
                  <c:v>2966180</c:v>
                </c:pt>
                <c:pt idx="541">
                  <c:v>2951130</c:v>
                </c:pt>
                <c:pt idx="542">
                  <c:v>2923450</c:v>
                </c:pt>
                <c:pt idx="543">
                  <c:v>2908770</c:v>
                </c:pt>
                <c:pt idx="544">
                  <c:v>2881630</c:v>
                </c:pt>
                <c:pt idx="545">
                  <c:v>2867320</c:v>
                </c:pt>
                <c:pt idx="546">
                  <c:v>2840680</c:v>
                </c:pt>
                <c:pt idx="547">
                  <c:v>2826720</c:v>
                </c:pt>
                <c:pt idx="548">
                  <c:v>2800590</c:v>
                </c:pt>
                <c:pt idx="549">
                  <c:v>2786970</c:v>
                </c:pt>
                <c:pt idx="550">
                  <c:v>2761320</c:v>
                </c:pt>
                <c:pt idx="551">
                  <c:v>2748030</c:v>
                </c:pt>
                <c:pt idx="552">
                  <c:v>2722850</c:v>
                </c:pt>
                <c:pt idx="553">
                  <c:v>2709880</c:v>
                </c:pt>
                <c:pt idx="554">
                  <c:v>2685160</c:v>
                </c:pt>
                <c:pt idx="555">
                  <c:v>2672500</c:v>
                </c:pt>
                <c:pt idx="556">
                  <c:v>2648230</c:v>
                </c:pt>
                <c:pt idx="557">
                  <c:v>2635870</c:v>
                </c:pt>
                <c:pt idx="558">
                  <c:v>2612030</c:v>
                </c:pt>
                <c:pt idx="559">
                  <c:v>2599960</c:v>
                </c:pt>
                <c:pt idx="560">
                  <c:v>2576550</c:v>
                </c:pt>
                <c:pt idx="561">
                  <c:v>2564750</c:v>
                </c:pt>
                <c:pt idx="562">
                  <c:v>2541750</c:v>
                </c:pt>
                <c:pt idx="563">
                  <c:v>2530220</c:v>
                </c:pt>
                <c:pt idx="564">
                  <c:v>2507630</c:v>
                </c:pt>
                <c:pt idx="565">
                  <c:v>2496360</c:v>
                </c:pt>
                <c:pt idx="566">
                  <c:v>2474160</c:v>
                </c:pt>
                <c:pt idx="567">
                  <c:v>2463140</c:v>
                </c:pt>
                <c:pt idx="568">
                  <c:v>2441330</c:v>
                </c:pt>
                <c:pt idx="569">
                  <c:v>2430550</c:v>
                </c:pt>
                <c:pt idx="570">
                  <c:v>2409110</c:v>
                </c:pt>
                <c:pt idx="571">
                  <c:v>2398570</c:v>
                </c:pt>
                <c:pt idx="572">
                  <c:v>2377490</c:v>
                </c:pt>
                <c:pt idx="573">
                  <c:v>2367180</c:v>
                </c:pt>
                <c:pt idx="574">
                  <c:v>2346460</c:v>
                </c:pt>
                <c:pt idx="575">
                  <c:v>2336370</c:v>
                </c:pt>
                <c:pt idx="576">
                  <c:v>2316000</c:v>
                </c:pt>
                <c:pt idx="577">
                  <c:v>2306120</c:v>
                </c:pt>
                <c:pt idx="578">
                  <c:v>2286080</c:v>
                </c:pt>
                <c:pt idx="579">
                  <c:v>2276410</c:v>
                </c:pt>
                <c:pt idx="580">
                  <c:v>2256710</c:v>
                </c:pt>
                <c:pt idx="581">
                  <c:v>2247240</c:v>
                </c:pt>
                <c:pt idx="582">
                  <c:v>2227860</c:v>
                </c:pt>
                <c:pt idx="583">
                  <c:v>2218580</c:v>
                </c:pt>
                <c:pt idx="584">
                  <c:v>2199520</c:v>
                </c:pt>
                <c:pt idx="585">
                  <c:v>2190430</c:v>
                </c:pt>
                <c:pt idx="586">
                  <c:v>2171670</c:v>
                </c:pt>
                <c:pt idx="587">
                  <c:v>2162770</c:v>
                </c:pt>
                <c:pt idx="588">
                  <c:v>2144310</c:v>
                </c:pt>
                <c:pt idx="589">
                  <c:v>2135580</c:v>
                </c:pt>
                <c:pt idx="590">
                  <c:v>2117420</c:v>
                </c:pt>
                <c:pt idx="591">
                  <c:v>2108860</c:v>
                </c:pt>
                <c:pt idx="592">
                  <c:v>2090980</c:v>
                </c:pt>
                <c:pt idx="593">
                  <c:v>2082590</c:v>
                </c:pt>
                <c:pt idx="594">
                  <c:v>2065000</c:v>
                </c:pt>
                <c:pt idx="595">
                  <c:v>2056770</c:v>
                </c:pt>
                <c:pt idx="596">
                  <c:v>2039450</c:v>
                </c:pt>
                <c:pt idx="597">
                  <c:v>2031370</c:v>
                </c:pt>
                <c:pt idx="598">
                  <c:v>2014320</c:v>
                </c:pt>
                <c:pt idx="599">
                  <c:v>2006390</c:v>
                </c:pt>
                <c:pt idx="600">
                  <c:v>1989610</c:v>
                </c:pt>
                <c:pt idx="601">
                  <c:v>1981830</c:v>
                </c:pt>
              </c:numCache>
            </c:numRef>
          </c:yVal>
          <c:smooth val="1"/>
        </c:ser>
        <c:axId val="21673854"/>
        <c:axId val="60846959"/>
      </c:scatterChart>
      <c:valAx>
        <c:axId val="2167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46959"/>
        <c:crosses val="autoZero"/>
        <c:crossBetween val="midCat"/>
        <c:dispUnits/>
      </c:val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(volts/second)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73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22</xdr:row>
      <xdr:rowOff>66675</xdr:rowOff>
    </xdr:from>
    <xdr:to>
      <xdr:col>16</xdr:col>
      <xdr:colOff>142875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1895475" y="3629025"/>
        <a:ext cx="8001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5"/>
  <sheetViews>
    <sheetView tabSelected="1" workbookViewId="0" topLeftCell="A12">
      <selection activeCell="O49" sqref="O49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>
        <v>2007</v>
      </c>
    </row>
    <row r="3" ht="12.75">
      <c r="A3" t="s">
        <v>3</v>
      </c>
    </row>
    <row r="4" spans="1:3" ht="12.75">
      <c r="A4" t="s">
        <v>4</v>
      </c>
      <c r="B4" t="s">
        <v>5</v>
      </c>
      <c r="C4">
        <v>1024</v>
      </c>
    </row>
    <row r="5" spans="1:3" ht="12.75">
      <c r="A5" t="s">
        <v>4</v>
      </c>
      <c r="B5" t="s">
        <v>6</v>
      </c>
      <c r="C5">
        <v>0</v>
      </c>
    </row>
    <row r="6" spans="1:3" ht="12.75">
      <c r="A6" t="s">
        <v>4</v>
      </c>
      <c r="B6" t="s">
        <v>7</v>
      </c>
      <c r="C6" s="1">
        <v>2.5E-11</v>
      </c>
    </row>
    <row r="7" spans="1:3" ht="12.75">
      <c r="A7" t="s">
        <v>4</v>
      </c>
      <c r="B7" t="s">
        <v>8</v>
      </c>
      <c r="C7" s="1">
        <v>2E-10</v>
      </c>
    </row>
    <row r="8" spans="1:3" ht="12.75">
      <c r="A8" t="s">
        <v>4</v>
      </c>
      <c r="B8" t="s">
        <v>9</v>
      </c>
      <c r="C8" t="s">
        <v>10</v>
      </c>
    </row>
    <row r="9" spans="1:3" ht="12.75">
      <c r="A9" t="s">
        <v>4</v>
      </c>
      <c r="B9" t="s">
        <v>11</v>
      </c>
      <c r="C9" t="s">
        <v>12</v>
      </c>
    </row>
    <row r="10" spans="1:3" ht="12.75">
      <c r="A10" t="s">
        <v>4</v>
      </c>
      <c r="B10" t="s">
        <v>13</v>
      </c>
      <c r="C10" t="s">
        <v>14</v>
      </c>
    </row>
    <row r="11" spans="1:2" ht="12.75">
      <c r="A11" t="s">
        <v>15</v>
      </c>
      <c r="B11" t="s">
        <v>16</v>
      </c>
    </row>
    <row r="12" spans="1:2" ht="12.75">
      <c r="A12">
        <v>0</v>
      </c>
      <c r="B12">
        <v>0</v>
      </c>
    </row>
    <row r="13" spans="1:2" ht="12.75">
      <c r="A13" s="1">
        <v>2.5E-11</v>
      </c>
      <c r="B13">
        <v>0</v>
      </c>
    </row>
    <row r="14" spans="1:2" ht="12.75">
      <c r="A14" s="1">
        <v>5E-11</v>
      </c>
      <c r="B14">
        <v>0</v>
      </c>
    </row>
    <row r="15" spans="1:2" ht="12.75">
      <c r="A15" s="1">
        <v>7.5E-11</v>
      </c>
      <c r="B15">
        <v>0</v>
      </c>
    </row>
    <row r="16" spans="1:2" ht="12.75">
      <c r="A16" s="1">
        <v>1E-10</v>
      </c>
      <c r="B16">
        <v>0</v>
      </c>
    </row>
    <row r="17" spans="1:2" ht="12.75">
      <c r="A17" s="1">
        <v>1.25E-10</v>
      </c>
      <c r="B17">
        <v>0</v>
      </c>
    </row>
    <row r="18" spans="1:2" ht="12.75">
      <c r="A18" s="1">
        <v>1.5E-10</v>
      </c>
      <c r="B18">
        <v>0</v>
      </c>
    </row>
    <row r="19" spans="1:2" ht="12.75">
      <c r="A19" s="1">
        <v>1.75E-10</v>
      </c>
      <c r="B19">
        <v>0</v>
      </c>
    </row>
    <row r="20" spans="1:2" ht="12.75">
      <c r="A20" s="1">
        <v>2E-10</v>
      </c>
      <c r="B20">
        <v>-220381</v>
      </c>
    </row>
    <row r="21" spans="1:2" ht="12.75">
      <c r="A21" s="1">
        <v>2.25E-10</v>
      </c>
      <c r="B21">
        <v>-229559</v>
      </c>
    </row>
    <row r="22" spans="1:2" ht="12.75">
      <c r="A22" s="1">
        <v>2.5E-10</v>
      </c>
      <c r="B22">
        <v>-228296</v>
      </c>
    </row>
    <row r="23" spans="1:2" ht="12.75">
      <c r="A23" s="1">
        <v>2.75E-10</v>
      </c>
      <c r="B23">
        <v>-237565</v>
      </c>
    </row>
    <row r="24" spans="1:2" ht="12.75">
      <c r="A24" s="1">
        <v>3E-10</v>
      </c>
      <c r="B24">
        <v>-236265</v>
      </c>
    </row>
    <row r="25" spans="1:2" ht="12.75">
      <c r="A25" s="1">
        <v>3.25E-10</v>
      </c>
      <c r="B25">
        <v>-245627</v>
      </c>
    </row>
    <row r="26" spans="1:2" ht="12.75">
      <c r="A26" s="1">
        <v>3.5E-10</v>
      </c>
      <c r="B26">
        <v>-244288</v>
      </c>
    </row>
    <row r="27" spans="1:2" ht="12.75">
      <c r="A27" s="1">
        <v>3.75E-10</v>
      </c>
      <c r="B27">
        <v>-253746</v>
      </c>
    </row>
    <row r="28" spans="1:2" ht="12.75">
      <c r="A28" s="1">
        <v>4E-10</v>
      </c>
      <c r="B28">
        <v>-252368</v>
      </c>
    </row>
    <row r="29" spans="1:2" ht="12.75">
      <c r="A29" s="1">
        <v>4.25E-10</v>
      </c>
      <c r="B29">
        <v>-261922</v>
      </c>
    </row>
    <row r="30" spans="1:2" ht="12.75">
      <c r="A30" s="1">
        <v>4.5E-10</v>
      </c>
      <c r="B30">
        <v>-260507</v>
      </c>
    </row>
    <row r="31" spans="1:2" ht="12.75">
      <c r="A31" s="1">
        <v>4.75E-10</v>
      </c>
      <c r="B31">
        <v>-270159</v>
      </c>
    </row>
    <row r="32" spans="1:2" ht="12.75">
      <c r="A32" s="1">
        <v>5E-10</v>
      </c>
      <c r="B32">
        <v>-268706</v>
      </c>
    </row>
    <row r="33" spans="1:2" ht="12.75">
      <c r="A33" s="1">
        <v>5.25E-10</v>
      </c>
      <c r="B33">
        <v>-278457</v>
      </c>
    </row>
    <row r="34" spans="1:2" ht="12.75">
      <c r="A34" s="1">
        <v>5.5E-10</v>
      </c>
      <c r="B34">
        <v>-276966</v>
      </c>
    </row>
    <row r="35" spans="1:2" ht="12.75">
      <c r="A35" s="1">
        <v>5.75E-10</v>
      </c>
      <c r="B35">
        <v>-286820</v>
      </c>
    </row>
    <row r="36" spans="1:2" ht="12.75">
      <c r="A36" s="1">
        <v>6E-10</v>
      </c>
      <c r="B36">
        <v>-285291</v>
      </c>
    </row>
    <row r="37" spans="1:2" ht="12.75">
      <c r="A37" s="1">
        <v>6.25E-10</v>
      </c>
      <c r="B37">
        <v>-295247</v>
      </c>
    </row>
    <row r="38" spans="1:2" ht="12.75">
      <c r="A38" s="1">
        <v>6.5E-10</v>
      </c>
      <c r="B38">
        <v>-293681</v>
      </c>
    </row>
    <row r="39" spans="1:2" ht="12.75">
      <c r="A39" s="1">
        <v>6.75E-10</v>
      </c>
      <c r="B39">
        <v>-303742</v>
      </c>
    </row>
    <row r="40" spans="1:2" ht="12.75">
      <c r="A40" s="1">
        <v>7E-10</v>
      </c>
      <c r="B40">
        <v>-302139</v>
      </c>
    </row>
    <row r="41" spans="1:2" ht="12.75">
      <c r="A41" s="1">
        <v>7.25E-10</v>
      </c>
      <c r="B41">
        <v>-312307</v>
      </c>
    </row>
    <row r="42" spans="1:2" ht="12.75">
      <c r="A42" s="1">
        <v>7.5E-10</v>
      </c>
      <c r="B42">
        <v>-310666</v>
      </c>
    </row>
    <row r="43" spans="1:2" ht="12.75">
      <c r="A43" s="1">
        <v>7.75E-10</v>
      </c>
      <c r="B43">
        <v>-320943</v>
      </c>
    </row>
    <row r="44" spans="1:2" ht="12.75">
      <c r="A44" s="1">
        <v>8E-10</v>
      </c>
      <c r="B44">
        <v>-319265</v>
      </c>
    </row>
    <row r="45" spans="1:2" ht="12.75">
      <c r="A45" s="1">
        <v>8.25E-10</v>
      </c>
      <c r="B45">
        <v>-329652</v>
      </c>
    </row>
    <row r="46" spans="1:2" ht="12.75">
      <c r="A46" s="1">
        <v>8.5E-10</v>
      </c>
      <c r="B46">
        <v>-327937</v>
      </c>
    </row>
    <row r="47" spans="1:2" ht="12.75">
      <c r="A47" s="1">
        <v>8.75E-10</v>
      </c>
      <c r="B47">
        <v>-338437</v>
      </c>
    </row>
    <row r="48" spans="1:2" ht="12.75">
      <c r="A48" s="1">
        <v>9E-10</v>
      </c>
      <c r="B48">
        <v>-336686</v>
      </c>
    </row>
    <row r="49" spans="1:2" ht="12.75">
      <c r="A49" s="1">
        <v>9.25E-10</v>
      </c>
      <c r="B49">
        <v>-347300</v>
      </c>
    </row>
    <row r="50" spans="1:2" ht="12.75">
      <c r="A50" s="1">
        <v>9.5E-10</v>
      </c>
      <c r="B50">
        <v>-345512</v>
      </c>
    </row>
    <row r="51" spans="1:2" ht="12.75">
      <c r="A51" s="1">
        <v>9.75E-10</v>
      </c>
      <c r="B51">
        <v>-356243</v>
      </c>
    </row>
    <row r="52" spans="1:2" ht="12.75">
      <c r="A52" s="1">
        <v>1E-09</v>
      </c>
      <c r="B52">
        <v>-354419</v>
      </c>
    </row>
    <row r="53" spans="1:2" ht="12.75">
      <c r="A53" s="1">
        <v>1.025E-09</v>
      </c>
      <c r="B53">
        <v>-365268</v>
      </c>
    </row>
    <row r="54" spans="1:2" ht="12.75">
      <c r="A54" s="1">
        <v>1.05E-09</v>
      </c>
      <c r="B54">
        <v>-363408</v>
      </c>
    </row>
    <row r="55" spans="1:2" ht="12.75">
      <c r="A55" s="1">
        <v>1.075E-09</v>
      </c>
      <c r="B55">
        <v>-374378</v>
      </c>
    </row>
    <row r="56" spans="1:2" ht="12.75">
      <c r="A56" s="1">
        <v>1.1E-09</v>
      </c>
      <c r="B56">
        <v>-372482</v>
      </c>
    </row>
    <row r="57" spans="1:2" ht="12.75">
      <c r="A57" s="1">
        <v>1.125E-09</v>
      </c>
      <c r="B57">
        <v>-383575</v>
      </c>
    </row>
    <row r="58" spans="1:2" ht="12.75">
      <c r="A58" s="1">
        <v>1.15E-09</v>
      </c>
      <c r="B58">
        <v>-381644</v>
      </c>
    </row>
    <row r="59" spans="1:2" ht="12.75">
      <c r="A59" s="1">
        <v>1.175E-09</v>
      </c>
      <c r="B59">
        <v>-392863</v>
      </c>
    </row>
    <row r="60" spans="1:2" ht="12.75">
      <c r="A60" s="1">
        <v>1.2E-09</v>
      </c>
      <c r="B60">
        <v>-390896</v>
      </c>
    </row>
    <row r="61" spans="1:2" ht="12.75">
      <c r="A61" s="1">
        <v>1.225E-09</v>
      </c>
      <c r="B61">
        <v>-402242</v>
      </c>
    </row>
    <row r="62" spans="1:2" ht="12.75">
      <c r="A62" s="1">
        <v>1.25E-09</v>
      </c>
      <c r="B62">
        <v>-400240</v>
      </c>
    </row>
    <row r="63" spans="1:2" ht="12.75">
      <c r="A63" s="1">
        <v>1.275E-09</v>
      </c>
      <c r="B63">
        <v>-411716</v>
      </c>
    </row>
    <row r="64" spans="1:2" ht="12.75">
      <c r="A64" s="1">
        <v>1.3E-09</v>
      </c>
      <c r="B64">
        <v>-409680</v>
      </c>
    </row>
    <row r="65" spans="1:2" ht="12.75">
      <c r="A65" s="1">
        <v>1.325E-09</v>
      </c>
      <c r="B65">
        <v>-421289</v>
      </c>
    </row>
    <row r="66" spans="1:2" ht="12.75">
      <c r="A66" s="1">
        <v>1.35E-09</v>
      </c>
      <c r="B66">
        <v>-419217</v>
      </c>
    </row>
    <row r="67" spans="1:2" ht="12.75">
      <c r="A67" s="1">
        <v>1.375E-09</v>
      </c>
      <c r="B67">
        <v>-430961</v>
      </c>
    </row>
    <row r="68" spans="1:2" ht="12.75">
      <c r="A68" s="1">
        <v>1.4E-09</v>
      </c>
      <c r="B68">
        <v>-428856</v>
      </c>
    </row>
    <row r="69" spans="1:2" ht="12.75">
      <c r="A69" s="1">
        <v>1.425E-09</v>
      </c>
      <c r="B69">
        <v>-440738</v>
      </c>
    </row>
    <row r="70" spans="1:2" ht="12.75">
      <c r="A70" s="1">
        <v>1.45E-09</v>
      </c>
      <c r="B70">
        <v>-438598</v>
      </c>
    </row>
    <row r="71" spans="1:2" ht="12.75">
      <c r="A71" s="1">
        <v>1.475E-09</v>
      </c>
      <c r="B71">
        <v>-450621</v>
      </c>
    </row>
    <row r="72" spans="1:2" ht="12.75">
      <c r="A72" s="1">
        <v>1.5E-09</v>
      </c>
      <c r="B72">
        <v>-448447</v>
      </c>
    </row>
    <row r="73" spans="1:2" ht="12.75">
      <c r="A73" s="1">
        <v>1.525E-09</v>
      </c>
      <c r="B73">
        <v>-460613</v>
      </c>
    </row>
    <row r="74" spans="1:2" ht="12.75">
      <c r="A74" s="1">
        <v>1.55E-09</v>
      </c>
      <c r="B74">
        <v>-458407</v>
      </c>
    </row>
    <row r="75" spans="1:2" ht="12.75">
      <c r="A75" s="1">
        <v>1.575E-09</v>
      </c>
      <c r="B75">
        <v>-470719</v>
      </c>
    </row>
    <row r="76" spans="1:2" ht="12.75">
      <c r="A76" s="1">
        <v>1.6E-09</v>
      </c>
      <c r="B76">
        <v>-468479</v>
      </c>
    </row>
    <row r="77" spans="1:2" ht="12.75">
      <c r="A77" s="1">
        <v>1.625E-09</v>
      </c>
      <c r="B77">
        <v>-480940</v>
      </c>
    </row>
    <row r="78" spans="1:2" ht="12.75">
      <c r="A78" s="1">
        <v>1.65E-09</v>
      </c>
      <c r="B78">
        <v>-478668</v>
      </c>
    </row>
    <row r="79" spans="1:2" ht="12.75">
      <c r="A79" s="1">
        <v>1.675E-09</v>
      </c>
      <c r="B79">
        <v>-491281</v>
      </c>
    </row>
    <row r="80" spans="1:2" ht="12.75">
      <c r="A80" s="1">
        <v>1.7E-09</v>
      </c>
      <c r="B80">
        <v>-488976</v>
      </c>
    </row>
    <row r="81" spans="1:2" ht="12.75">
      <c r="A81" s="1">
        <v>1.725E-09</v>
      </c>
      <c r="B81">
        <v>-501746</v>
      </c>
    </row>
    <row r="82" spans="1:2" ht="12.75">
      <c r="A82" s="1">
        <v>1.75E-09</v>
      </c>
      <c r="B82">
        <v>-499409</v>
      </c>
    </row>
    <row r="83" spans="1:2" ht="12.75">
      <c r="A83" s="1">
        <v>1.775E-09</v>
      </c>
      <c r="B83">
        <v>-512336</v>
      </c>
    </row>
    <row r="84" spans="1:2" ht="12.75">
      <c r="A84" s="1">
        <v>1.8E-09</v>
      </c>
      <c r="B84">
        <v>-509968</v>
      </c>
    </row>
    <row r="85" spans="1:2" ht="12.75">
      <c r="A85" s="1">
        <v>1.825E-09</v>
      </c>
      <c r="B85">
        <v>-523058</v>
      </c>
    </row>
    <row r="86" spans="1:2" ht="12.75">
      <c r="A86" s="1">
        <v>1.85E-09</v>
      </c>
      <c r="B86">
        <v>-520658</v>
      </c>
    </row>
    <row r="87" spans="1:2" ht="12.75">
      <c r="A87" s="1">
        <v>1.875E-09</v>
      </c>
      <c r="B87">
        <v>-533914</v>
      </c>
    </row>
    <row r="88" spans="1:2" ht="12.75">
      <c r="A88" s="1">
        <v>1.9E-09</v>
      </c>
      <c r="B88">
        <v>-531484</v>
      </c>
    </row>
    <row r="89" spans="1:2" ht="12.75">
      <c r="A89" s="1">
        <v>1.925E-09</v>
      </c>
      <c r="B89">
        <v>-544908</v>
      </c>
    </row>
    <row r="90" spans="1:2" ht="12.75">
      <c r="A90" s="1">
        <v>1.95E-09</v>
      </c>
      <c r="B90">
        <v>-542448</v>
      </c>
    </row>
    <row r="91" spans="1:2" ht="12.75">
      <c r="A91" s="1">
        <v>1.975E-09</v>
      </c>
      <c r="B91">
        <v>-556044</v>
      </c>
    </row>
    <row r="92" spans="1:2" ht="12.75">
      <c r="A92" s="1">
        <v>2E-09</v>
      </c>
      <c r="B92">
        <v>-553555</v>
      </c>
    </row>
    <row r="93" spans="1:2" ht="12.75">
      <c r="A93" s="1">
        <v>2.025E-09</v>
      </c>
      <c r="B93">
        <v>-567328</v>
      </c>
    </row>
    <row r="94" spans="1:2" ht="12.75">
      <c r="A94" s="1">
        <v>2.05E-09</v>
      </c>
      <c r="B94">
        <v>-564809</v>
      </c>
    </row>
    <row r="95" spans="1:2" ht="12.75">
      <c r="A95" s="1">
        <v>2.075E-09</v>
      </c>
      <c r="B95">
        <v>-578762</v>
      </c>
    </row>
    <row r="96" spans="1:2" ht="12.75">
      <c r="A96" s="1">
        <v>2.1E-09</v>
      </c>
      <c r="B96">
        <v>-576215</v>
      </c>
    </row>
    <row r="97" spans="1:2" ht="12.75">
      <c r="A97" s="1">
        <v>2.125E-09</v>
      </c>
      <c r="B97">
        <v>-590353</v>
      </c>
    </row>
    <row r="98" spans="1:2" ht="12.75">
      <c r="A98" s="1">
        <v>2.15E-09</v>
      </c>
      <c r="B98">
        <v>-587778</v>
      </c>
    </row>
    <row r="99" spans="1:2" ht="12.75">
      <c r="A99" s="1">
        <v>2.175E-09</v>
      </c>
      <c r="B99">
        <v>-602104</v>
      </c>
    </row>
    <row r="100" spans="1:2" ht="12.75">
      <c r="A100" s="1">
        <v>2.2E-09</v>
      </c>
      <c r="B100">
        <v>-599501</v>
      </c>
    </row>
    <row r="101" spans="1:2" ht="12.75">
      <c r="A101" s="1">
        <v>2.225E-09</v>
      </c>
      <c r="B101">
        <v>-614021</v>
      </c>
    </row>
    <row r="102" spans="1:2" ht="12.75">
      <c r="A102" s="1">
        <v>2.25E-09</v>
      </c>
      <c r="B102">
        <v>-611391</v>
      </c>
    </row>
    <row r="103" spans="1:2" ht="12.75">
      <c r="A103" s="1">
        <v>2.275E-09</v>
      </c>
      <c r="B103">
        <v>-626108</v>
      </c>
    </row>
    <row r="104" spans="1:2" ht="12.75">
      <c r="A104" s="1">
        <v>2.3E-09</v>
      </c>
      <c r="B104">
        <v>-623453</v>
      </c>
    </row>
    <row r="105" spans="1:2" ht="12.75">
      <c r="A105" s="1">
        <v>2.325E-09</v>
      </c>
      <c r="B105">
        <v>-638371</v>
      </c>
    </row>
    <row r="106" spans="1:2" ht="12.75">
      <c r="A106" s="1">
        <v>2.35E-09</v>
      </c>
      <c r="B106">
        <v>-635691</v>
      </c>
    </row>
    <row r="107" spans="1:2" ht="12.75">
      <c r="A107" s="1">
        <v>2.375E-09</v>
      </c>
      <c r="B107">
        <v>-650816</v>
      </c>
    </row>
    <row r="108" spans="1:2" ht="12.75">
      <c r="A108" s="1">
        <v>2.4E-09</v>
      </c>
      <c r="B108">
        <v>-648111</v>
      </c>
    </row>
    <row r="109" spans="1:2" ht="12.75">
      <c r="A109" s="1">
        <v>2.425E-09</v>
      </c>
      <c r="B109">
        <v>-663448</v>
      </c>
    </row>
    <row r="110" spans="1:2" ht="12.75">
      <c r="A110" s="1">
        <v>2.45E-09</v>
      </c>
      <c r="B110">
        <v>-660719</v>
      </c>
    </row>
    <row r="111" spans="1:2" ht="12.75">
      <c r="A111" s="1">
        <v>2.475E-09</v>
      </c>
      <c r="B111">
        <v>-676273</v>
      </c>
    </row>
    <row r="112" spans="1:2" ht="12.75">
      <c r="A112" s="1">
        <v>2.5E-09</v>
      </c>
      <c r="B112">
        <v>-673521</v>
      </c>
    </row>
    <row r="113" spans="1:2" ht="12.75">
      <c r="A113" s="1">
        <v>2.525E-09</v>
      </c>
      <c r="B113">
        <v>-689297</v>
      </c>
    </row>
    <row r="114" spans="1:2" ht="12.75">
      <c r="A114" s="1">
        <v>2.55E-09</v>
      </c>
      <c r="B114">
        <v>-686523</v>
      </c>
    </row>
    <row r="115" spans="1:2" ht="12.75">
      <c r="A115" s="1">
        <v>2.575E-09</v>
      </c>
      <c r="B115">
        <v>-702526</v>
      </c>
    </row>
    <row r="116" spans="1:2" ht="12.75">
      <c r="A116" s="1">
        <v>2.6E-09</v>
      </c>
      <c r="B116">
        <v>-699732</v>
      </c>
    </row>
    <row r="117" spans="1:2" ht="12.75">
      <c r="A117" s="1">
        <v>2.625E-09</v>
      </c>
      <c r="B117">
        <v>-715968</v>
      </c>
    </row>
    <row r="118" spans="1:2" ht="12.75">
      <c r="A118" s="1">
        <v>2.65E-09</v>
      </c>
      <c r="B118">
        <v>-713154</v>
      </c>
    </row>
    <row r="119" spans="1:2" ht="12.75">
      <c r="A119" s="1">
        <v>2.675E-09</v>
      </c>
      <c r="B119">
        <v>-729629</v>
      </c>
    </row>
    <row r="120" spans="1:2" ht="12.75">
      <c r="A120" s="1">
        <v>2.7E-09</v>
      </c>
      <c r="B120">
        <v>-726795</v>
      </c>
    </row>
    <row r="121" spans="1:2" ht="12.75">
      <c r="A121" s="1">
        <v>2.725E-09</v>
      </c>
      <c r="B121">
        <v>-743516</v>
      </c>
    </row>
    <row r="122" spans="1:2" ht="12.75">
      <c r="A122" s="1">
        <v>2.75E-09</v>
      </c>
      <c r="B122">
        <v>-740665</v>
      </c>
    </row>
    <row r="123" spans="1:2" ht="12.75">
      <c r="A123" s="1">
        <v>2.775E-09</v>
      </c>
      <c r="B123">
        <v>-757636</v>
      </c>
    </row>
    <row r="124" spans="1:2" ht="12.75">
      <c r="A124" s="1">
        <v>2.8E-09</v>
      </c>
      <c r="B124">
        <v>-754769</v>
      </c>
    </row>
    <row r="125" spans="1:2" ht="12.75">
      <c r="A125" s="1">
        <v>2.825E-09</v>
      </c>
      <c r="B125">
        <v>-771998</v>
      </c>
    </row>
    <row r="126" spans="1:2" ht="12.75">
      <c r="A126" s="1">
        <v>2.85E-09</v>
      </c>
      <c r="B126">
        <v>-769115</v>
      </c>
    </row>
    <row r="127" spans="1:2" ht="12.75">
      <c r="A127" s="1">
        <v>2.875E-09</v>
      </c>
      <c r="B127">
        <v>-786610</v>
      </c>
    </row>
    <row r="128" spans="1:2" ht="12.75">
      <c r="A128" s="1">
        <v>2.9E-09</v>
      </c>
      <c r="B128">
        <v>-783713</v>
      </c>
    </row>
    <row r="129" spans="1:2" ht="12.75">
      <c r="A129" s="1">
        <v>2.925E-09</v>
      </c>
      <c r="B129">
        <v>-801479</v>
      </c>
    </row>
    <row r="130" spans="1:2" ht="12.75">
      <c r="A130" s="1">
        <v>2.95E-09</v>
      </c>
      <c r="B130">
        <v>-798569</v>
      </c>
    </row>
    <row r="131" spans="1:2" ht="12.75">
      <c r="A131" s="1">
        <v>2.975E-09</v>
      </c>
      <c r="B131">
        <v>-816615</v>
      </c>
    </row>
    <row r="132" spans="1:2" ht="12.75">
      <c r="A132" s="1">
        <v>3E-09</v>
      </c>
      <c r="B132">
        <v>-813694</v>
      </c>
    </row>
    <row r="133" spans="1:2" ht="12.75">
      <c r="A133" s="1">
        <v>3.025E-09</v>
      </c>
      <c r="B133">
        <v>-832027</v>
      </c>
    </row>
    <row r="134" spans="1:2" ht="12.75">
      <c r="A134" s="1">
        <v>3.05E-09</v>
      </c>
      <c r="B134">
        <v>-829096</v>
      </c>
    </row>
    <row r="135" spans="1:2" ht="12.75">
      <c r="A135" s="1">
        <v>3.075E-09</v>
      </c>
      <c r="B135">
        <v>-847724</v>
      </c>
    </row>
    <row r="136" spans="1:2" ht="12.75">
      <c r="A136" s="1">
        <v>3.1E-09</v>
      </c>
      <c r="B136">
        <v>-844785</v>
      </c>
    </row>
    <row r="137" spans="1:2" ht="12.75">
      <c r="A137" s="1">
        <v>3.125E-09</v>
      </c>
      <c r="B137">
        <v>-863716</v>
      </c>
    </row>
    <row r="138" spans="1:2" ht="12.75">
      <c r="A138" s="1">
        <v>3.15E-09</v>
      </c>
      <c r="B138">
        <v>-860771</v>
      </c>
    </row>
    <row r="139" spans="1:2" ht="12.75">
      <c r="A139" s="1">
        <v>3.175E-09</v>
      </c>
      <c r="B139">
        <v>-880013</v>
      </c>
    </row>
    <row r="140" spans="1:2" ht="12.75">
      <c r="A140" s="1">
        <v>3.2E-09</v>
      </c>
      <c r="B140">
        <v>-877064</v>
      </c>
    </row>
    <row r="141" spans="1:2" ht="12.75">
      <c r="A141" s="1">
        <v>3.225E-09</v>
      </c>
      <c r="B141">
        <v>-896627</v>
      </c>
    </row>
    <row r="142" spans="1:2" ht="12.75">
      <c r="A142" s="1">
        <v>3.25E-09</v>
      </c>
      <c r="B142">
        <v>-893676</v>
      </c>
    </row>
    <row r="143" spans="1:2" ht="12.75">
      <c r="A143" s="1">
        <v>3.275E-09</v>
      </c>
      <c r="B143">
        <v>-913569</v>
      </c>
    </row>
    <row r="144" spans="1:2" ht="12.75">
      <c r="A144" s="1">
        <v>3.3E-09</v>
      </c>
      <c r="B144">
        <v>-910617</v>
      </c>
    </row>
    <row r="145" spans="1:2" ht="12.75">
      <c r="A145" s="1">
        <v>3.325E-09</v>
      </c>
      <c r="B145">
        <v>-930850</v>
      </c>
    </row>
    <row r="146" spans="1:2" ht="12.75">
      <c r="A146" s="1">
        <v>3.35E-09</v>
      </c>
      <c r="B146">
        <v>-927900</v>
      </c>
    </row>
    <row r="147" spans="1:2" ht="12.75">
      <c r="A147" s="1">
        <v>3.375E-09</v>
      </c>
      <c r="B147">
        <v>-948483</v>
      </c>
    </row>
    <row r="148" spans="1:2" ht="12.75">
      <c r="A148" s="1">
        <v>3.4E-09</v>
      </c>
      <c r="B148">
        <v>-945537</v>
      </c>
    </row>
    <row r="149" spans="1:2" ht="12.75">
      <c r="A149" s="1">
        <v>3.425E-09</v>
      </c>
      <c r="B149">
        <v>-966480</v>
      </c>
    </row>
    <row r="150" spans="1:2" ht="12.75">
      <c r="A150" s="1">
        <v>3.45E-09</v>
      </c>
      <c r="B150">
        <v>-963541</v>
      </c>
    </row>
    <row r="151" spans="1:2" ht="12.75">
      <c r="A151" s="1">
        <v>3.475E-09</v>
      </c>
      <c r="B151">
        <v>-984856</v>
      </c>
    </row>
    <row r="152" spans="1:2" ht="12.75">
      <c r="A152" s="1">
        <v>3.5E-09</v>
      </c>
      <c r="B152">
        <v>-981926</v>
      </c>
    </row>
    <row r="153" spans="1:2" ht="12.75">
      <c r="A153" s="1">
        <v>3.525E-09</v>
      </c>
      <c r="B153" s="1">
        <v>-1003620</v>
      </c>
    </row>
    <row r="154" spans="1:2" ht="12.75">
      <c r="A154" s="1">
        <v>3.55E-09</v>
      </c>
      <c r="B154" s="1">
        <v>-1000710</v>
      </c>
    </row>
    <row r="155" spans="1:2" ht="12.75">
      <c r="A155" s="1">
        <v>3.575E-09</v>
      </c>
      <c r="B155" s="1">
        <v>-1022800</v>
      </c>
    </row>
    <row r="156" spans="1:2" ht="12.75">
      <c r="A156" s="1">
        <v>3.6E-09</v>
      </c>
      <c r="B156" s="1">
        <v>-1019900</v>
      </c>
    </row>
    <row r="157" spans="1:2" ht="12.75">
      <c r="A157" s="1">
        <v>3.625E-09</v>
      </c>
      <c r="B157" s="1">
        <v>-1042400</v>
      </c>
    </row>
    <row r="158" spans="1:2" ht="12.75">
      <c r="A158" s="1">
        <v>3.65E-09</v>
      </c>
      <c r="B158" s="1">
        <v>-1039510</v>
      </c>
    </row>
    <row r="159" spans="1:2" ht="12.75">
      <c r="A159" s="1">
        <v>3.675E-09</v>
      </c>
      <c r="B159" s="1">
        <v>-1062440</v>
      </c>
    </row>
    <row r="160" spans="1:2" ht="12.75">
      <c r="A160" s="1">
        <v>3.7E-09</v>
      </c>
      <c r="B160" s="1">
        <v>-1059570</v>
      </c>
    </row>
    <row r="161" spans="1:2" ht="12.75">
      <c r="A161" s="1">
        <v>3.725E-09</v>
      </c>
      <c r="B161" s="1">
        <v>-1082930</v>
      </c>
    </row>
    <row r="162" spans="1:2" ht="12.75">
      <c r="A162" s="1">
        <v>3.75E-09</v>
      </c>
      <c r="B162" s="1">
        <v>-1080090</v>
      </c>
    </row>
    <row r="163" spans="1:2" ht="12.75">
      <c r="A163" s="1">
        <v>3.775E-09</v>
      </c>
      <c r="B163" s="1">
        <v>-1103900</v>
      </c>
    </row>
    <row r="164" spans="1:2" ht="12.75">
      <c r="A164" s="1">
        <v>3.8E-09</v>
      </c>
      <c r="B164" s="1">
        <v>-1101090</v>
      </c>
    </row>
    <row r="165" spans="1:2" ht="12.75">
      <c r="A165" s="1">
        <v>3.825E-09</v>
      </c>
      <c r="B165" s="1">
        <v>-1125360</v>
      </c>
    </row>
    <row r="166" spans="1:2" ht="12.75">
      <c r="A166" s="1">
        <v>3.85E-09</v>
      </c>
      <c r="B166" s="1">
        <v>-1122590</v>
      </c>
    </row>
    <row r="167" spans="1:2" ht="12.75">
      <c r="A167" s="1">
        <v>3.875E-09</v>
      </c>
      <c r="B167" s="1">
        <v>-1147340</v>
      </c>
    </row>
    <row r="168" spans="1:2" ht="12.75">
      <c r="A168" s="1">
        <v>3.9E-09</v>
      </c>
      <c r="B168" s="1">
        <v>-1144600</v>
      </c>
    </row>
    <row r="169" spans="1:2" ht="12.75">
      <c r="A169" s="1">
        <v>3.925E-09</v>
      </c>
      <c r="B169" s="1">
        <v>-1169850</v>
      </c>
    </row>
    <row r="170" spans="1:2" ht="12.75">
      <c r="A170" s="1">
        <v>3.95E-09</v>
      </c>
      <c r="B170" s="1">
        <v>-1167150</v>
      </c>
    </row>
    <row r="171" spans="1:2" ht="12.75">
      <c r="A171" s="1">
        <v>3.975E-09</v>
      </c>
      <c r="B171" s="1">
        <v>-1192920</v>
      </c>
    </row>
    <row r="172" spans="1:2" ht="12.75">
      <c r="A172" s="1">
        <v>4E-09</v>
      </c>
      <c r="B172" s="1">
        <v>-1190270</v>
      </c>
    </row>
    <row r="173" spans="1:2" ht="12.75">
      <c r="A173" s="1">
        <v>4.025E-09</v>
      </c>
      <c r="B173" s="1">
        <v>-1216570</v>
      </c>
    </row>
    <row r="174" spans="1:2" ht="12.75">
      <c r="A174" s="1">
        <v>4.05E-09</v>
      </c>
      <c r="B174" s="1">
        <v>-1213970</v>
      </c>
    </row>
    <row r="175" spans="1:2" ht="12.75">
      <c r="A175" s="1">
        <v>4.075E-09</v>
      </c>
      <c r="B175" s="1">
        <v>-1240820</v>
      </c>
    </row>
    <row r="176" spans="1:2" ht="12.75">
      <c r="A176" s="1">
        <v>4.1E-09</v>
      </c>
      <c r="B176" s="1">
        <v>-1238280</v>
      </c>
    </row>
    <row r="177" spans="1:2" ht="12.75">
      <c r="A177" s="1">
        <v>4.125E-09</v>
      </c>
      <c r="B177" s="1">
        <v>-1265710</v>
      </c>
    </row>
    <row r="178" spans="1:2" ht="12.75">
      <c r="A178" s="1">
        <v>4.15E-09</v>
      </c>
      <c r="B178" s="1">
        <v>-1263230</v>
      </c>
    </row>
    <row r="179" spans="1:2" ht="12.75">
      <c r="A179" s="1">
        <v>4.175E-09</v>
      </c>
      <c r="B179" s="1">
        <v>-1291250</v>
      </c>
    </row>
    <row r="180" spans="1:2" ht="12.75">
      <c r="A180" s="1">
        <v>4.2E-09</v>
      </c>
      <c r="B180" s="1">
        <v>-1288840</v>
      </c>
    </row>
    <row r="181" spans="1:2" ht="12.75">
      <c r="A181" s="1">
        <v>4.225E-09</v>
      </c>
      <c r="B181" s="1">
        <v>-1317480</v>
      </c>
    </row>
    <row r="182" spans="1:2" ht="12.75">
      <c r="A182" s="1">
        <v>4.25E-09</v>
      </c>
      <c r="B182" s="1">
        <v>-1315150</v>
      </c>
    </row>
    <row r="183" spans="1:2" ht="12.75">
      <c r="A183" s="1">
        <v>4.275E-09</v>
      </c>
      <c r="B183" s="1">
        <v>-1344430</v>
      </c>
    </row>
    <row r="184" spans="1:2" ht="12.75">
      <c r="A184" s="1">
        <v>4.3E-09</v>
      </c>
      <c r="B184" s="1">
        <v>-1342180</v>
      </c>
    </row>
    <row r="185" spans="1:2" ht="12.75">
      <c r="A185" s="1">
        <v>4.325E-09</v>
      </c>
      <c r="B185" s="1">
        <v>-1372130</v>
      </c>
    </row>
    <row r="186" spans="1:2" ht="12.75">
      <c r="A186" s="1">
        <v>4.35E-09</v>
      </c>
      <c r="B186" s="1">
        <v>-1369970</v>
      </c>
    </row>
    <row r="187" spans="1:2" ht="12.75">
      <c r="A187" s="1">
        <v>4.375E-09</v>
      </c>
      <c r="B187" s="1">
        <v>-1400610</v>
      </c>
    </row>
    <row r="188" spans="1:2" ht="12.75">
      <c r="A188" s="1">
        <v>4.4E-09</v>
      </c>
      <c r="B188" s="1">
        <v>-1398550</v>
      </c>
    </row>
    <row r="189" spans="1:2" ht="12.75">
      <c r="A189" s="1">
        <v>4.425E-09</v>
      </c>
      <c r="B189" s="1">
        <v>-1429920</v>
      </c>
    </row>
    <row r="190" spans="1:2" ht="12.75">
      <c r="A190" s="1">
        <v>4.45E-09</v>
      </c>
      <c r="B190" s="1">
        <v>-1427970</v>
      </c>
    </row>
    <row r="191" spans="1:2" ht="12.75">
      <c r="A191" s="1">
        <v>4.475E-09</v>
      </c>
      <c r="B191" s="1">
        <v>-1460090</v>
      </c>
    </row>
    <row r="192" spans="1:2" ht="12.75">
      <c r="A192" s="1">
        <v>4.5E-09</v>
      </c>
      <c r="B192" s="1">
        <v>-1458250</v>
      </c>
    </row>
    <row r="193" spans="1:2" ht="12.75">
      <c r="A193" s="1">
        <v>4.525E-09</v>
      </c>
      <c r="B193" s="1">
        <v>-1491160</v>
      </c>
    </row>
    <row r="194" spans="1:2" ht="12.75">
      <c r="A194" s="1">
        <v>4.55E-09</v>
      </c>
      <c r="B194" s="1">
        <v>-1489450</v>
      </c>
    </row>
    <row r="195" spans="1:2" ht="12.75">
      <c r="A195" s="1">
        <v>4.575E-09</v>
      </c>
      <c r="B195" s="1">
        <v>-1523180</v>
      </c>
    </row>
    <row r="196" spans="1:2" ht="12.75">
      <c r="A196" s="1">
        <v>4.6E-09</v>
      </c>
      <c r="B196" s="1">
        <v>-1521610</v>
      </c>
    </row>
    <row r="197" spans="1:2" ht="12.75">
      <c r="A197" s="1">
        <v>4.625E-09</v>
      </c>
      <c r="B197" s="1">
        <v>-1556190</v>
      </c>
    </row>
    <row r="198" spans="1:2" ht="12.75">
      <c r="A198" s="1">
        <v>4.65E-09</v>
      </c>
      <c r="B198" s="1">
        <v>-1554770</v>
      </c>
    </row>
    <row r="199" spans="1:2" ht="12.75">
      <c r="A199" s="1">
        <v>4.675E-09</v>
      </c>
      <c r="B199" s="1">
        <v>-1590240</v>
      </c>
    </row>
    <row r="200" spans="1:2" ht="12.75">
      <c r="A200" s="1">
        <v>4.7E-09</v>
      </c>
      <c r="B200" s="1">
        <v>-1588990</v>
      </c>
    </row>
    <row r="201" spans="1:2" ht="12.75">
      <c r="A201" s="1">
        <v>4.725E-09</v>
      </c>
      <c r="B201" s="1">
        <v>-1625390</v>
      </c>
    </row>
    <row r="202" spans="1:2" ht="12.75">
      <c r="A202" s="1">
        <v>4.75E-09</v>
      </c>
      <c r="B202" s="1">
        <v>-1624320</v>
      </c>
    </row>
    <row r="203" spans="1:2" ht="12.75">
      <c r="A203" s="1">
        <v>4.775E-09</v>
      </c>
      <c r="B203" s="1">
        <v>-1661700</v>
      </c>
    </row>
    <row r="204" spans="1:2" ht="12.75">
      <c r="A204" s="1">
        <v>4.8E-09</v>
      </c>
      <c r="B204" s="1">
        <v>-1660810</v>
      </c>
    </row>
    <row r="205" spans="1:2" ht="12.75">
      <c r="A205" s="1">
        <v>4.825E-09</v>
      </c>
      <c r="B205" s="1">
        <v>-1699220</v>
      </c>
    </row>
    <row r="206" spans="1:2" ht="12.75">
      <c r="A206" s="1">
        <v>4.85E-09</v>
      </c>
      <c r="B206" s="1">
        <v>-1698540</v>
      </c>
    </row>
    <row r="207" spans="1:2" ht="12.75">
      <c r="A207" s="1">
        <v>4.875E-09</v>
      </c>
      <c r="B207" s="1">
        <v>-1738020</v>
      </c>
    </row>
    <row r="208" spans="1:2" ht="12.75">
      <c r="A208" s="1">
        <v>4.9E-09</v>
      </c>
      <c r="B208" s="1">
        <v>-1737570</v>
      </c>
    </row>
    <row r="209" spans="1:2" ht="12.75">
      <c r="A209" s="1">
        <v>4.925E-09</v>
      </c>
      <c r="B209" s="1">
        <v>-1778180</v>
      </c>
    </row>
    <row r="210" spans="1:2" ht="12.75">
      <c r="A210" s="1">
        <v>4.95E-09</v>
      </c>
      <c r="B210" s="1">
        <v>-1777970</v>
      </c>
    </row>
    <row r="211" spans="1:2" ht="12.75">
      <c r="A211" s="1">
        <v>4.975E-09</v>
      </c>
      <c r="B211" s="1">
        <v>-1819750</v>
      </c>
    </row>
    <row r="212" spans="1:2" ht="12.75">
      <c r="A212" s="1">
        <v>5E-09</v>
      </c>
      <c r="B212" s="1">
        <v>-1819810</v>
      </c>
    </row>
    <row r="213" spans="1:2" ht="12.75">
      <c r="A213" s="1">
        <v>5.025E-09</v>
      </c>
      <c r="B213" s="1">
        <v>-1862840</v>
      </c>
    </row>
    <row r="214" spans="1:2" ht="12.75">
      <c r="A214" s="1">
        <v>5.05E-09</v>
      </c>
      <c r="B214" s="1">
        <v>-1863180</v>
      </c>
    </row>
    <row r="215" spans="1:2" ht="12.75">
      <c r="A215" s="1">
        <v>5.075E-09</v>
      </c>
      <c r="B215" s="1">
        <v>-1907520</v>
      </c>
    </row>
    <row r="216" spans="1:2" ht="12.75">
      <c r="A216" s="1">
        <v>5.1E-09</v>
      </c>
      <c r="B216" s="1">
        <v>-1908170</v>
      </c>
    </row>
    <row r="217" spans="1:2" ht="12.75">
      <c r="A217" s="1">
        <v>5.125E-09</v>
      </c>
      <c r="B217" s="1">
        <v>-1953890</v>
      </c>
    </row>
    <row r="218" spans="1:2" ht="12.75">
      <c r="A218" s="1">
        <v>5.15E-09</v>
      </c>
      <c r="B218" s="1">
        <v>-1954880</v>
      </c>
    </row>
    <row r="219" spans="1:2" ht="12.75">
      <c r="A219" s="1">
        <v>5.175E-09</v>
      </c>
      <c r="B219" s="1">
        <v>-2002050</v>
      </c>
    </row>
    <row r="220" spans="1:2" ht="12.75">
      <c r="A220" s="1">
        <v>5.2E-09</v>
      </c>
      <c r="B220" s="1">
        <v>-2003400</v>
      </c>
    </row>
    <row r="221" spans="1:2" ht="12.75">
      <c r="A221" s="1">
        <v>5.225E-09</v>
      </c>
      <c r="B221" s="1">
        <v>-2052100</v>
      </c>
    </row>
    <row r="222" spans="1:2" ht="12.75">
      <c r="A222" s="1">
        <v>5.25E-09</v>
      </c>
      <c r="B222" s="1">
        <v>-2053860</v>
      </c>
    </row>
    <row r="223" spans="1:2" ht="12.75">
      <c r="A223" s="1">
        <v>5.275E-09</v>
      </c>
      <c r="B223" s="1">
        <v>-2104180</v>
      </c>
    </row>
    <row r="224" spans="1:2" ht="12.75">
      <c r="A224" s="1">
        <v>5.3E-09</v>
      </c>
      <c r="B224" s="1">
        <v>-2106370</v>
      </c>
    </row>
    <row r="225" spans="1:2" ht="12.75">
      <c r="A225" s="1">
        <v>5.325E-09</v>
      </c>
      <c r="B225" s="1">
        <v>-2158410</v>
      </c>
    </row>
    <row r="226" spans="1:2" ht="12.75">
      <c r="A226" s="1">
        <v>5.35E-09</v>
      </c>
      <c r="B226" s="1">
        <v>-2161060</v>
      </c>
    </row>
    <row r="227" spans="1:2" ht="12.75">
      <c r="A227" s="1">
        <v>5.375E-09</v>
      </c>
      <c r="B227" s="1">
        <v>-2214920</v>
      </c>
    </row>
    <row r="228" spans="1:2" ht="12.75">
      <c r="A228" s="1">
        <v>5.4E-09</v>
      </c>
      <c r="B228" s="1">
        <v>-2218080</v>
      </c>
    </row>
    <row r="229" spans="1:2" ht="12.75">
      <c r="A229" s="1">
        <v>5.425E-09</v>
      </c>
      <c r="B229" s="1">
        <v>-2273880</v>
      </c>
    </row>
    <row r="230" spans="1:2" ht="12.75">
      <c r="A230" s="1">
        <v>5.45E-09</v>
      </c>
      <c r="B230" s="1">
        <v>-2277590</v>
      </c>
    </row>
    <row r="231" spans="1:2" ht="12.75">
      <c r="A231" s="1">
        <v>5.475E-09</v>
      </c>
      <c r="B231" s="1">
        <v>-2335440</v>
      </c>
    </row>
    <row r="232" spans="1:2" ht="12.75">
      <c r="A232" s="1">
        <v>5.5E-09</v>
      </c>
      <c r="B232" s="1">
        <v>-2339760</v>
      </c>
    </row>
    <row r="233" spans="1:2" ht="12.75">
      <c r="A233" s="1">
        <v>5.525E-09</v>
      </c>
      <c r="B233" s="1">
        <v>-2399800</v>
      </c>
    </row>
    <row r="234" spans="1:2" ht="12.75">
      <c r="A234" s="1">
        <v>5.55E-09</v>
      </c>
      <c r="B234" s="1">
        <v>-2404780</v>
      </c>
    </row>
    <row r="235" spans="1:2" ht="12.75">
      <c r="A235" s="1">
        <v>5.575E-09</v>
      </c>
      <c r="B235" s="1">
        <v>-2467150</v>
      </c>
    </row>
    <row r="236" spans="1:2" ht="12.75">
      <c r="A236" s="1">
        <v>5.6E-09</v>
      </c>
      <c r="B236" s="1">
        <v>-2472850</v>
      </c>
    </row>
    <row r="237" spans="1:2" ht="12.75">
      <c r="A237" s="1">
        <v>5.625E-09</v>
      </c>
      <c r="B237" s="1">
        <v>-2537710</v>
      </c>
    </row>
    <row r="238" spans="1:2" ht="12.75">
      <c r="A238" s="1">
        <v>5.65E-09</v>
      </c>
      <c r="B238" s="1">
        <v>-2544190</v>
      </c>
    </row>
    <row r="239" spans="1:2" ht="12.75">
      <c r="A239" s="1">
        <v>5.675E-09</v>
      </c>
      <c r="B239" s="1">
        <v>-2611720</v>
      </c>
    </row>
    <row r="240" spans="1:2" ht="12.75">
      <c r="A240" s="1">
        <v>5.7E-09</v>
      </c>
      <c r="B240" s="1">
        <v>-2619070</v>
      </c>
    </row>
    <row r="241" spans="1:2" ht="12.75">
      <c r="A241" s="1">
        <v>5.725E-09</v>
      </c>
      <c r="B241" s="1">
        <v>-2689460</v>
      </c>
    </row>
    <row r="242" spans="1:2" ht="12.75">
      <c r="A242" s="1">
        <v>5.75E-09</v>
      </c>
      <c r="B242" s="1">
        <v>-2697750</v>
      </c>
    </row>
    <row r="243" spans="1:2" ht="12.75">
      <c r="A243" s="1">
        <v>5.775E-09</v>
      </c>
      <c r="B243" s="1">
        <v>-2771220</v>
      </c>
    </row>
    <row r="244" spans="1:2" ht="12.75">
      <c r="A244" s="1">
        <v>5.8E-09</v>
      </c>
      <c r="B244" s="1">
        <v>-2780550</v>
      </c>
    </row>
    <row r="245" spans="1:2" ht="12.75">
      <c r="A245" s="1">
        <v>5.825E-09</v>
      </c>
      <c r="B245" s="1">
        <v>-2857330</v>
      </c>
    </row>
    <row r="246" spans="1:2" ht="12.75">
      <c r="A246" s="1">
        <v>5.85E-09</v>
      </c>
      <c r="B246" s="1">
        <v>-2867800</v>
      </c>
    </row>
    <row r="247" spans="1:2" ht="12.75">
      <c r="A247" s="1">
        <v>5.875E-09</v>
      </c>
      <c r="B247" s="1">
        <v>-2948150</v>
      </c>
    </row>
    <row r="248" spans="1:2" ht="12.75">
      <c r="A248" s="1">
        <v>5.9E-09</v>
      </c>
      <c r="B248" s="1">
        <v>-2959880</v>
      </c>
    </row>
    <row r="249" spans="1:2" ht="12.75">
      <c r="A249" s="1">
        <v>5.925E-09</v>
      </c>
      <c r="B249" s="1">
        <v>-3044110</v>
      </c>
    </row>
    <row r="250" spans="1:2" ht="12.75">
      <c r="A250" s="1">
        <v>5.95E-09</v>
      </c>
      <c r="B250" s="1">
        <v>-3057230</v>
      </c>
    </row>
    <row r="251" spans="1:2" ht="12.75">
      <c r="A251" s="1">
        <v>5.975E-09</v>
      </c>
      <c r="B251" s="1">
        <v>-3145640</v>
      </c>
    </row>
    <row r="252" spans="1:2" ht="12.75">
      <c r="A252" s="1">
        <v>6E-09</v>
      </c>
      <c r="B252" s="1">
        <v>-3160310</v>
      </c>
    </row>
    <row r="253" spans="1:2" ht="12.75">
      <c r="A253" s="1">
        <v>6.025E-09</v>
      </c>
      <c r="B253" s="1">
        <v>-3253290</v>
      </c>
    </row>
    <row r="254" spans="1:2" ht="12.75">
      <c r="A254" s="1">
        <v>6.05E-09</v>
      </c>
      <c r="B254" s="1">
        <v>-3269660</v>
      </c>
    </row>
    <row r="255" spans="1:2" ht="12.75">
      <c r="A255" s="1">
        <v>6.075E-09</v>
      </c>
      <c r="B255" s="1">
        <v>-3367620</v>
      </c>
    </row>
    <row r="256" spans="1:2" ht="12.75">
      <c r="A256" s="1">
        <v>6.1E-09</v>
      </c>
      <c r="B256" s="1">
        <v>-3385900</v>
      </c>
    </row>
    <row r="257" spans="1:2" ht="12.75">
      <c r="A257" s="1">
        <v>6.125E-09</v>
      </c>
      <c r="B257" s="1">
        <v>-3489310</v>
      </c>
    </row>
    <row r="258" spans="1:2" ht="12.75">
      <c r="A258" s="1">
        <v>6.15E-09</v>
      </c>
      <c r="B258" s="1">
        <v>-3509720</v>
      </c>
    </row>
    <row r="259" spans="1:2" ht="12.75">
      <c r="A259" s="1">
        <v>6.175E-09</v>
      </c>
      <c r="B259" s="1">
        <v>-3619120</v>
      </c>
    </row>
    <row r="260" spans="1:2" ht="12.75">
      <c r="A260" s="1">
        <v>6.2E-09</v>
      </c>
      <c r="B260" s="1">
        <v>-3641910</v>
      </c>
    </row>
    <row r="261" spans="1:2" ht="12.75">
      <c r="A261" s="1">
        <v>6.225E-09</v>
      </c>
      <c r="B261" s="1">
        <v>-3757910</v>
      </c>
    </row>
    <row r="262" spans="1:2" ht="12.75">
      <c r="A262" s="1">
        <v>6.25E-09</v>
      </c>
      <c r="B262" s="1">
        <v>-3783380</v>
      </c>
    </row>
    <row r="263" spans="1:2" ht="12.75">
      <c r="A263" s="1">
        <v>6.275E-09</v>
      </c>
      <c r="B263" s="1">
        <v>-3906690</v>
      </c>
    </row>
    <row r="264" spans="1:2" ht="12.75">
      <c r="A264" s="1">
        <v>6.3E-09</v>
      </c>
      <c r="B264" s="1">
        <v>-3935190</v>
      </c>
    </row>
    <row r="265" spans="1:2" ht="12.75">
      <c r="A265" s="1">
        <v>6.325E-09</v>
      </c>
      <c r="B265" s="1">
        <v>-4066620</v>
      </c>
    </row>
    <row r="266" spans="1:2" ht="12.75">
      <c r="A266" s="1">
        <v>6.35E-09</v>
      </c>
      <c r="B266" s="1">
        <v>-4098540</v>
      </c>
    </row>
    <row r="267" spans="1:2" ht="12.75">
      <c r="A267" s="1">
        <v>6.375E-09</v>
      </c>
      <c r="B267" s="1">
        <v>-4239050</v>
      </c>
    </row>
    <row r="268" spans="1:2" ht="12.75">
      <c r="A268" s="1">
        <v>6.4E-09</v>
      </c>
      <c r="B268" s="1">
        <v>-4274880</v>
      </c>
    </row>
    <row r="269" spans="1:2" ht="12.75">
      <c r="A269" s="1">
        <v>6.425E-09</v>
      </c>
      <c r="B269" s="1">
        <v>-4425580</v>
      </c>
    </row>
    <row r="270" spans="1:2" ht="12.75">
      <c r="A270" s="1">
        <v>6.45E-09</v>
      </c>
      <c r="B270" s="1">
        <v>-4465870</v>
      </c>
    </row>
    <row r="271" spans="1:2" ht="12.75">
      <c r="A271" s="1">
        <v>6.475E-09</v>
      </c>
      <c r="B271" s="1">
        <v>-4628100</v>
      </c>
    </row>
    <row r="272" spans="1:2" ht="12.75">
      <c r="A272" s="1">
        <v>6.5E-09</v>
      </c>
      <c r="B272" s="1">
        <v>-4673530</v>
      </c>
    </row>
    <row r="273" spans="1:2" ht="12.75">
      <c r="A273" s="1">
        <v>6.525E-09</v>
      </c>
      <c r="B273" s="1">
        <v>-4848850</v>
      </c>
    </row>
    <row r="274" spans="1:2" ht="12.75">
      <c r="A274" s="1">
        <v>6.55E-09</v>
      </c>
      <c r="B274" s="1">
        <v>-4900250</v>
      </c>
    </row>
    <row r="275" spans="1:2" ht="12.75">
      <c r="A275" s="1">
        <v>6.575E-09</v>
      </c>
      <c r="B275" s="1">
        <v>-5090570</v>
      </c>
    </row>
    <row r="276" spans="1:2" ht="12.75">
      <c r="A276" s="1">
        <v>6.6E-09</v>
      </c>
      <c r="B276" s="1">
        <v>-5148930</v>
      </c>
    </row>
    <row r="277" spans="1:2" ht="12.75">
      <c r="A277" s="1">
        <v>6.625E-09</v>
      </c>
      <c r="B277" s="1">
        <v>-5356560</v>
      </c>
    </row>
    <row r="278" spans="1:2" ht="12.75">
      <c r="A278" s="1">
        <v>6.65E-09</v>
      </c>
      <c r="B278" s="1">
        <v>-5423110</v>
      </c>
    </row>
    <row r="279" spans="1:2" ht="12.75">
      <c r="A279" s="1">
        <v>6.675E-09</v>
      </c>
      <c r="B279" s="1">
        <v>-5650920</v>
      </c>
    </row>
    <row r="280" spans="1:2" ht="12.75">
      <c r="A280" s="1">
        <v>6.7E-09</v>
      </c>
      <c r="B280" s="1">
        <v>-5727210</v>
      </c>
    </row>
    <row r="281" spans="1:2" ht="12.75">
      <c r="A281" s="1">
        <v>6.725E-09</v>
      </c>
      <c r="B281" s="1">
        <v>-5978780</v>
      </c>
    </row>
    <row r="282" spans="1:2" ht="12.75">
      <c r="A282" s="1">
        <v>6.75E-09</v>
      </c>
      <c r="B282" s="1">
        <v>-6066770</v>
      </c>
    </row>
    <row r="283" spans="1:2" ht="12.75">
      <c r="A283" s="1">
        <v>6.775E-09</v>
      </c>
      <c r="B283" s="1">
        <v>-6346650</v>
      </c>
    </row>
    <row r="284" spans="1:2" ht="12.75">
      <c r="A284" s="1">
        <v>6.8E-09</v>
      </c>
      <c r="B284" s="1">
        <v>-6448890</v>
      </c>
    </row>
    <row r="285" spans="1:2" ht="12.75">
      <c r="A285" s="1">
        <v>6.825E-09</v>
      </c>
      <c r="B285" s="1">
        <v>-6762980</v>
      </c>
    </row>
    <row r="286" spans="1:2" ht="12.75">
      <c r="A286" s="1">
        <v>6.85E-09</v>
      </c>
      <c r="B286" s="1">
        <v>-6882850</v>
      </c>
    </row>
    <row r="287" spans="1:2" ht="12.75">
      <c r="A287" s="1">
        <v>6.875E-09</v>
      </c>
      <c r="B287" s="1">
        <v>-7238970</v>
      </c>
    </row>
    <row r="288" spans="1:2" ht="12.75">
      <c r="A288" s="1">
        <v>6.9E-09</v>
      </c>
      <c r="B288" s="1">
        <v>-7381080</v>
      </c>
    </row>
    <row r="289" spans="1:2" ht="12.75">
      <c r="A289" s="1">
        <v>6.925E-09</v>
      </c>
      <c r="B289" s="1">
        <v>-7789830</v>
      </c>
    </row>
    <row r="290" spans="1:2" ht="12.75">
      <c r="A290" s="1">
        <v>6.95E-09</v>
      </c>
      <c r="B290" s="1">
        <v>-7960700</v>
      </c>
    </row>
    <row r="291" spans="1:2" ht="12.75">
      <c r="A291" s="1">
        <v>6.975E-09</v>
      </c>
      <c r="B291" s="1">
        <v>-8436960</v>
      </c>
    </row>
    <row r="292" spans="1:2" ht="12.75">
      <c r="A292" s="1">
        <v>7E-09</v>
      </c>
      <c r="B292" s="1">
        <v>-8646230</v>
      </c>
    </row>
    <row r="293" spans="1:2" ht="12.75">
      <c r="A293" s="1">
        <v>7.025E-09</v>
      </c>
      <c r="B293" s="1">
        <v>-9211570</v>
      </c>
    </row>
    <row r="294" spans="1:2" ht="12.75">
      <c r="A294" s="1">
        <v>7.05E-09</v>
      </c>
      <c r="B294" s="1">
        <v>-9474610</v>
      </c>
    </row>
    <row r="295" spans="1:2" ht="12.75">
      <c r="A295" s="1">
        <v>7.075E-09</v>
      </c>
      <c r="B295" s="1">
        <v>-10161500</v>
      </c>
    </row>
    <row r="296" spans="1:2" ht="12.75">
      <c r="A296" s="1">
        <v>7.1E-09</v>
      </c>
      <c r="B296" s="1">
        <v>-10505600</v>
      </c>
    </row>
    <row r="297" spans="1:2" ht="12.75">
      <c r="A297" s="1">
        <v>7.125E-09</v>
      </c>
      <c r="B297" s="1">
        <v>-11364700</v>
      </c>
    </row>
    <row r="298" spans="1:2" ht="12.75">
      <c r="A298" s="1">
        <v>7.15E-09</v>
      </c>
      <c r="B298" s="1">
        <v>-11848100</v>
      </c>
    </row>
    <row r="299" spans="1:2" ht="12.75">
      <c r="A299" s="1">
        <v>7.175E-09</v>
      </c>
      <c r="B299" s="1">
        <v>-12954200</v>
      </c>
    </row>
    <row r="300" spans="1:2" ht="12.75">
      <c r="A300" s="1">
        <v>7.2E-09</v>
      </c>
      <c r="B300" s="1">
        <v>-13754400</v>
      </c>
    </row>
    <row r="301" spans="1:2" ht="12.75">
      <c r="A301" s="1">
        <v>7.225E-09</v>
      </c>
      <c r="B301" s="1">
        <v>-15144500</v>
      </c>
    </row>
    <row r="302" spans="1:2" ht="12.75">
      <c r="A302" s="1">
        <v>7.25E-09</v>
      </c>
      <c r="B302" s="1">
        <v>-15165700</v>
      </c>
    </row>
    <row r="303" spans="1:2" ht="12.75">
      <c r="A303" s="1">
        <v>7.275E-09</v>
      </c>
      <c r="B303" s="1">
        <v>61429800</v>
      </c>
    </row>
    <row r="304" spans="1:2" ht="12.75">
      <c r="A304" s="1">
        <v>7.3E-09</v>
      </c>
      <c r="B304" s="1">
        <v>466550000</v>
      </c>
    </row>
    <row r="305" spans="1:2" ht="12.75">
      <c r="A305" s="1">
        <v>7.325E-09</v>
      </c>
      <c r="B305" s="1">
        <v>1170850000</v>
      </c>
    </row>
    <row r="306" spans="1:2" ht="12.75">
      <c r="A306" s="1">
        <v>7.35E-09</v>
      </c>
      <c r="B306" s="1">
        <v>1795290000</v>
      </c>
    </row>
    <row r="307" spans="1:2" ht="12.75">
      <c r="A307" s="1">
        <v>7.375E-09</v>
      </c>
      <c r="B307" s="1">
        <v>2120940000</v>
      </c>
    </row>
    <row r="308" spans="1:2" ht="12.75">
      <c r="A308" s="1">
        <v>7.4E-09</v>
      </c>
      <c r="B308" s="1">
        <v>2167140000</v>
      </c>
    </row>
    <row r="309" spans="1:2" ht="12.75">
      <c r="A309" s="1">
        <v>7.425E-09</v>
      </c>
      <c r="B309" s="1">
        <v>2043180000</v>
      </c>
    </row>
    <row r="310" spans="1:2" ht="12.75">
      <c r="A310" s="1">
        <v>7.45E-09</v>
      </c>
      <c r="B310" s="1">
        <v>1841860000</v>
      </c>
    </row>
    <row r="311" spans="1:2" ht="12.75">
      <c r="A311" s="1">
        <v>7.475E-09</v>
      </c>
      <c r="B311" s="1">
        <v>1622360000</v>
      </c>
    </row>
    <row r="312" spans="1:2" ht="12.75">
      <c r="A312" s="1">
        <v>7.5E-09</v>
      </c>
      <c r="B312" s="1">
        <v>1412780000</v>
      </c>
    </row>
    <row r="313" spans="1:2" ht="12.75">
      <c r="A313" s="1">
        <v>7.525E-09</v>
      </c>
      <c r="B313" s="1">
        <v>1225950000</v>
      </c>
    </row>
    <row r="314" spans="1:2" ht="12.75">
      <c r="A314" s="1">
        <v>7.55E-09</v>
      </c>
      <c r="B314" s="1">
        <v>1063910000</v>
      </c>
    </row>
    <row r="315" spans="1:2" ht="12.75">
      <c r="A315" s="1">
        <v>7.575E-09</v>
      </c>
      <c r="B315" s="1">
        <v>926279000</v>
      </c>
    </row>
    <row r="316" spans="1:2" ht="12.75">
      <c r="A316" s="1">
        <v>7.6E-09</v>
      </c>
      <c r="B316" s="1">
        <v>809572000</v>
      </c>
    </row>
    <row r="317" spans="1:2" ht="12.75">
      <c r="A317" s="1">
        <v>7.625E-09</v>
      </c>
      <c r="B317" s="1">
        <v>711339000</v>
      </c>
    </row>
    <row r="318" spans="1:2" ht="12.75">
      <c r="A318" s="1">
        <v>7.65E-09</v>
      </c>
      <c r="B318" s="1">
        <v>628028000</v>
      </c>
    </row>
    <row r="319" spans="1:2" ht="12.75">
      <c r="A319" s="1">
        <v>7.675E-09</v>
      </c>
      <c r="B319" s="1">
        <v>557630000</v>
      </c>
    </row>
    <row r="320" spans="1:2" ht="12.75">
      <c r="A320" s="1">
        <v>7.7E-09</v>
      </c>
      <c r="B320" s="1">
        <v>497442000</v>
      </c>
    </row>
    <row r="321" spans="1:2" ht="12.75">
      <c r="A321" s="1">
        <v>7.725E-09</v>
      </c>
      <c r="B321" s="1">
        <v>446164000</v>
      </c>
    </row>
    <row r="322" spans="1:2" ht="12.75">
      <c r="A322" s="1">
        <v>7.75E-09</v>
      </c>
      <c r="B322" s="1">
        <v>401853000</v>
      </c>
    </row>
    <row r="323" spans="1:2" ht="12.75">
      <c r="A323" s="1">
        <v>7.775E-09</v>
      </c>
      <c r="B323" s="1">
        <v>363752000</v>
      </c>
    </row>
    <row r="324" spans="1:2" ht="12.75">
      <c r="A324" s="1">
        <v>7.8E-09</v>
      </c>
      <c r="B324" s="1">
        <v>330460000</v>
      </c>
    </row>
    <row r="325" spans="1:2" ht="12.75">
      <c r="A325" s="1">
        <v>7.825E-09</v>
      </c>
      <c r="B325" s="1">
        <v>301576000</v>
      </c>
    </row>
    <row r="326" spans="1:2" ht="12.75">
      <c r="A326" s="1">
        <v>7.85E-09</v>
      </c>
      <c r="B326" s="1">
        <v>276065000</v>
      </c>
    </row>
    <row r="327" spans="1:2" ht="12.75">
      <c r="A327" s="1">
        <v>7.875E-09</v>
      </c>
      <c r="B327" s="1">
        <v>253750000</v>
      </c>
    </row>
    <row r="328" spans="1:2" ht="12.75">
      <c r="A328" s="1">
        <v>7.9E-09</v>
      </c>
      <c r="B328" s="1">
        <v>233839000</v>
      </c>
    </row>
    <row r="329" spans="1:2" ht="12.75">
      <c r="A329" s="1">
        <v>7.925E-09</v>
      </c>
      <c r="B329" s="1">
        <v>216298000</v>
      </c>
    </row>
    <row r="330" spans="1:2" ht="12.75">
      <c r="A330" s="1">
        <v>7.95E-09</v>
      </c>
      <c r="B330" s="1">
        <v>200498000</v>
      </c>
    </row>
    <row r="331" spans="1:2" ht="12.75">
      <c r="A331" s="1">
        <v>7.975E-09</v>
      </c>
      <c r="B331" s="1">
        <v>186491000</v>
      </c>
    </row>
    <row r="332" spans="1:2" ht="12.75">
      <c r="A332" s="1">
        <v>8E-09</v>
      </c>
      <c r="B332" s="1">
        <v>173764000</v>
      </c>
    </row>
    <row r="333" spans="1:2" ht="12.75">
      <c r="A333" s="1">
        <v>8.025E-09</v>
      </c>
      <c r="B333" s="1">
        <v>162419000</v>
      </c>
    </row>
    <row r="334" spans="1:2" ht="12.75">
      <c r="A334" s="1">
        <v>8.05E-09</v>
      </c>
      <c r="B334" s="1">
        <v>152027000</v>
      </c>
    </row>
    <row r="335" spans="1:2" ht="12.75">
      <c r="A335" s="1">
        <v>8.075E-09</v>
      </c>
      <c r="B335" s="1">
        <v>142722000</v>
      </c>
    </row>
    <row r="336" spans="1:2" ht="12.75">
      <c r="A336" s="1">
        <v>8.1E-09</v>
      </c>
      <c r="B336" s="1">
        <v>134133000</v>
      </c>
    </row>
    <row r="337" spans="1:2" ht="12.75">
      <c r="A337" s="1">
        <v>8.125E-09</v>
      </c>
      <c r="B337" s="1">
        <v>126413000</v>
      </c>
    </row>
    <row r="338" spans="1:2" ht="12.75">
      <c r="A338" s="1">
        <v>8.15E-09</v>
      </c>
      <c r="B338" s="1">
        <v>119235000</v>
      </c>
    </row>
    <row r="339" spans="1:2" ht="12.75">
      <c r="A339" s="1">
        <v>8.175E-09</v>
      </c>
      <c r="B339" s="1">
        <v>112764000</v>
      </c>
    </row>
    <row r="340" spans="1:2" ht="12.75">
      <c r="A340" s="1">
        <v>8.2E-09</v>
      </c>
      <c r="B340" s="1">
        <v>106707000</v>
      </c>
    </row>
    <row r="341" spans="1:2" ht="12.75">
      <c r="A341" s="1">
        <v>8.225E-09</v>
      </c>
      <c r="B341" s="1">
        <v>101232000</v>
      </c>
    </row>
    <row r="342" spans="1:2" ht="12.75">
      <c r="A342" s="1">
        <v>8.25E-09</v>
      </c>
      <c r="B342" s="1">
        <v>96073900</v>
      </c>
    </row>
    <row r="343" spans="1:2" ht="12.75">
      <c r="A343" s="1">
        <v>8.275E-09</v>
      </c>
      <c r="B343" s="1">
        <v>91402200</v>
      </c>
    </row>
    <row r="344" spans="1:2" ht="12.75">
      <c r="A344" s="1">
        <v>8.3E-09</v>
      </c>
      <c r="B344" s="1">
        <v>86974000</v>
      </c>
    </row>
    <row r="345" spans="1:2" ht="12.75">
      <c r="A345" s="1">
        <v>8.325E-09</v>
      </c>
      <c r="B345" s="1">
        <v>82957200</v>
      </c>
    </row>
    <row r="346" spans="1:2" ht="12.75">
      <c r="A346" s="1">
        <v>8.35E-09</v>
      </c>
      <c r="B346" s="1">
        <v>79127200</v>
      </c>
    </row>
    <row r="347" spans="1:2" ht="12.75">
      <c r="A347" s="1">
        <v>8.375E-09</v>
      </c>
      <c r="B347" s="1">
        <v>75649200</v>
      </c>
    </row>
    <row r="348" spans="1:2" ht="12.75">
      <c r="A348" s="1">
        <v>8.4E-09</v>
      </c>
      <c r="B348" s="1">
        <v>72313900</v>
      </c>
    </row>
    <row r="349" spans="1:2" ht="12.75">
      <c r="A349" s="1">
        <v>8.425E-09</v>
      </c>
      <c r="B349" s="1">
        <v>69283100</v>
      </c>
    </row>
    <row r="350" spans="1:2" ht="12.75">
      <c r="A350" s="1">
        <v>8.45E-09</v>
      </c>
      <c r="B350" s="1">
        <v>66360500</v>
      </c>
    </row>
    <row r="351" spans="1:2" ht="12.75">
      <c r="A351" s="1">
        <v>8.475E-09</v>
      </c>
      <c r="B351" s="1">
        <v>63703900</v>
      </c>
    </row>
    <row r="352" spans="1:2" ht="12.75">
      <c r="A352" s="1">
        <v>8.5E-09</v>
      </c>
      <c r="B352" s="1">
        <v>61128100</v>
      </c>
    </row>
    <row r="353" spans="1:2" ht="12.75">
      <c r="A353" s="1">
        <v>8.525E-09</v>
      </c>
      <c r="B353" s="1">
        <v>58786800</v>
      </c>
    </row>
    <row r="354" spans="1:2" ht="12.75">
      <c r="A354" s="1">
        <v>8.55E-09</v>
      </c>
      <c r="B354" s="1">
        <v>56504600</v>
      </c>
    </row>
    <row r="355" spans="1:2" ht="12.75">
      <c r="A355" s="1">
        <v>8.575E-09</v>
      </c>
      <c r="B355" s="1">
        <v>54430900</v>
      </c>
    </row>
    <row r="356" spans="1:2" ht="12.75">
      <c r="A356" s="1">
        <v>8.6E-09</v>
      </c>
      <c r="B356" s="1">
        <v>52398900</v>
      </c>
    </row>
    <row r="357" spans="1:2" ht="12.75">
      <c r="A357" s="1">
        <v>8.625E-09</v>
      </c>
      <c r="B357" s="1">
        <v>50553700</v>
      </c>
    </row>
    <row r="358" spans="1:2" ht="12.75">
      <c r="A358" s="1">
        <v>8.65E-09</v>
      </c>
      <c r="B358" s="1">
        <v>48736300</v>
      </c>
    </row>
    <row r="359" spans="1:2" ht="12.75">
      <c r="A359" s="1">
        <v>8.675E-09</v>
      </c>
      <c r="B359" s="1">
        <v>47087300</v>
      </c>
    </row>
    <row r="360" spans="1:2" ht="12.75">
      <c r="A360" s="1">
        <v>8.7E-09</v>
      </c>
      <c r="B360" s="1">
        <v>45454800</v>
      </c>
    </row>
    <row r="361" spans="1:2" ht="12.75">
      <c r="A361" s="1">
        <v>8.725E-09</v>
      </c>
      <c r="B361" s="1">
        <v>43975400</v>
      </c>
    </row>
    <row r="362" spans="1:2" ht="12.75">
      <c r="A362" s="1">
        <v>8.75E-09</v>
      </c>
      <c r="B362" s="1">
        <v>42503300</v>
      </c>
    </row>
    <row r="363" spans="1:2" ht="12.75">
      <c r="A363" s="1">
        <v>8.775E-09</v>
      </c>
      <c r="B363" s="1">
        <v>41171000</v>
      </c>
    </row>
    <row r="364" spans="1:2" ht="12.75">
      <c r="A364" s="1">
        <v>8.8E-09</v>
      </c>
      <c r="B364" s="1">
        <v>39838600</v>
      </c>
    </row>
    <row r="365" spans="1:2" ht="12.75">
      <c r="A365" s="1">
        <v>8.825E-09</v>
      </c>
      <c r="B365" s="1">
        <v>38634700</v>
      </c>
    </row>
    <row r="366" spans="1:2" ht="12.75">
      <c r="A366" s="1">
        <v>8.85E-09</v>
      </c>
      <c r="B366" s="1">
        <v>37424600</v>
      </c>
    </row>
    <row r="367" spans="1:2" ht="12.75">
      <c r="A367" s="1">
        <v>8.875E-09</v>
      </c>
      <c r="B367" s="1">
        <v>36333200</v>
      </c>
    </row>
    <row r="368" spans="1:2" ht="12.75">
      <c r="A368" s="1">
        <v>8.9E-09</v>
      </c>
      <c r="B368" s="1">
        <v>35230600</v>
      </c>
    </row>
    <row r="369" spans="1:2" ht="12.75">
      <c r="A369" s="1">
        <v>8.925E-09</v>
      </c>
      <c r="B369" s="1">
        <v>34238000</v>
      </c>
    </row>
    <row r="370" spans="1:2" ht="12.75">
      <c r="A370" s="1">
        <v>8.95E-09</v>
      </c>
      <c r="B370" s="1">
        <v>33230300</v>
      </c>
    </row>
    <row r="371" spans="1:2" ht="12.75">
      <c r="A371" s="1">
        <v>8.975E-09</v>
      </c>
      <c r="B371" s="1">
        <v>32325200</v>
      </c>
    </row>
    <row r="372" spans="1:2" ht="12.75">
      <c r="A372" s="1">
        <v>9E-09</v>
      </c>
      <c r="B372" s="1">
        <v>31401600</v>
      </c>
    </row>
    <row r="373" spans="1:2" ht="12.75">
      <c r="A373" s="1">
        <v>9.025E-09</v>
      </c>
      <c r="B373" s="1">
        <v>30573900</v>
      </c>
    </row>
    <row r="374" spans="1:2" ht="12.75">
      <c r="A374" s="1">
        <v>9.05E-09</v>
      </c>
      <c r="B374" s="1">
        <v>29725100</v>
      </c>
    </row>
    <row r="375" spans="1:2" ht="12.75">
      <c r="A375" s="1">
        <v>9.075E-09</v>
      </c>
      <c r="B375" s="1">
        <v>28966400</v>
      </c>
    </row>
    <row r="376" spans="1:2" ht="12.75">
      <c r="A376" s="1">
        <v>9.1E-09</v>
      </c>
      <c r="B376" s="1">
        <v>28184200</v>
      </c>
    </row>
    <row r="377" spans="1:2" ht="12.75">
      <c r="A377" s="1">
        <v>9.125E-09</v>
      </c>
      <c r="B377" s="1">
        <v>27487100</v>
      </c>
    </row>
    <row r="378" spans="1:2" ht="12.75">
      <c r="A378" s="1">
        <v>9.15E-09</v>
      </c>
      <c r="B378" s="1">
        <v>26764700</v>
      </c>
    </row>
    <row r="379" spans="1:2" ht="12.75">
      <c r="A379" s="1">
        <v>9.175E-09</v>
      </c>
      <c r="B379" s="1">
        <v>26122600</v>
      </c>
    </row>
    <row r="380" spans="1:2" ht="12.75">
      <c r="A380" s="1">
        <v>9.2E-09</v>
      </c>
      <c r="B380" s="1">
        <v>25453900</v>
      </c>
    </row>
    <row r="381" spans="1:2" ht="12.75">
      <c r="A381" s="1">
        <v>9.225E-09</v>
      </c>
      <c r="B381" s="1">
        <v>24861300</v>
      </c>
    </row>
    <row r="382" spans="1:2" ht="12.75">
      <c r="A382" s="1">
        <v>9.25E-09</v>
      </c>
      <c r="B382" s="1">
        <v>24240800</v>
      </c>
    </row>
    <row r="383" spans="1:2" ht="12.75">
      <c r="A383" s="1">
        <v>9.275E-09</v>
      </c>
      <c r="B383" s="1">
        <v>23692800</v>
      </c>
    </row>
    <row r="384" spans="1:2" ht="12.75">
      <c r="A384" s="1">
        <v>9.3E-09</v>
      </c>
      <c r="B384" s="1">
        <v>23116000</v>
      </c>
    </row>
    <row r="385" spans="1:2" ht="12.75">
      <c r="A385" s="1">
        <v>9.325E-09</v>
      </c>
      <c r="B385" s="1">
        <v>22608200</v>
      </c>
    </row>
    <row r="386" spans="1:2" ht="12.75">
      <c r="A386" s="1">
        <v>9.35E-09</v>
      </c>
      <c r="B386" s="1">
        <v>22071000</v>
      </c>
    </row>
    <row r="387" spans="1:2" ht="12.75">
      <c r="A387" s="1">
        <v>9.375E-09</v>
      </c>
      <c r="B387" s="1">
        <v>21599600</v>
      </c>
    </row>
    <row r="388" spans="1:2" ht="12.75">
      <c r="A388" s="1">
        <v>9.4E-09</v>
      </c>
      <c r="B388" s="1">
        <v>21098200</v>
      </c>
    </row>
    <row r="389" spans="1:2" ht="12.75">
      <c r="A389" s="1">
        <v>9.425E-09</v>
      </c>
      <c r="B389" s="1">
        <v>20659900</v>
      </c>
    </row>
    <row r="390" spans="1:2" ht="12.75">
      <c r="A390" s="1">
        <v>9.45E-09</v>
      </c>
      <c r="B390" s="1">
        <v>20191200</v>
      </c>
    </row>
    <row r="391" spans="1:2" ht="12.75">
      <c r="A391" s="1">
        <v>9.475E-09</v>
      </c>
      <c r="B391" s="1">
        <v>19782900</v>
      </c>
    </row>
    <row r="392" spans="1:2" ht="12.75">
      <c r="A392" s="1">
        <v>9.5E-09</v>
      </c>
      <c r="B392" s="1">
        <v>19344000</v>
      </c>
    </row>
    <row r="393" spans="1:2" ht="12.75">
      <c r="A393" s="1">
        <v>9.525E-09</v>
      </c>
      <c r="B393" s="1">
        <v>18963100</v>
      </c>
    </row>
    <row r="394" spans="1:2" ht="12.75">
      <c r="A394" s="1">
        <v>9.55E-09</v>
      </c>
      <c r="B394" s="1">
        <v>18551400</v>
      </c>
    </row>
    <row r="395" spans="1:2" ht="12.75">
      <c r="A395" s="1">
        <v>9.575E-09</v>
      </c>
      <c r="B395" s="1">
        <v>18195500</v>
      </c>
    </row>
    <row r="396" spans="1:2" ht="12.75">
      <c r="A396" s="1">
        <v>9.6E-09</v>
      </c>
      <c r="B396" s="1">
        <v>17808700</v>
      </c>
    </row>
    <row r="397" spans="1:2" ht="12.75">
      <c r="A397" s="1">
        <v>9.625E-09</v>
      </c>
      <c r="B397" s="1">
        <v>17475800</v>
      </c>
    </row>
    <row r="398" spans="1:2" ht="12.75">
      <c r="A398" s="1">
        <v>9.65E-09</v>
      </c>
      <c r="B398" s="1">
        <v>17111900</v>
      </c>
    </row>
    <row r="399" spans="1:2" ht="12.75">
      <c r="A399" s="1">
        <v>9.675E-09</v>
      </c>
      <c r="B399" s="1">
        <v>16799900</v>
      </c>
    </row>
    <row r="400" spans="1:2" ht="12.75">
      <c r="A400" s="1">
        <v>9.7E-09</v>
      </c>
      <c r="B400" s="1">
        <v>16457100</v>
      </c>
    </row>
    <row r="401" spans="1:2" ht="12.75">
      <c r="A401" s="1">
        <v>9.725E-09</v>
      </c>
      <c r="B401" s="1">
        <v>16164400</v>
      </c>
    </row>
    <row r="402" spans="1:2" ht="12.75">
      <c r="A402" s="1">
        <v>9.75E-09</v>
      </c>
      <c r="B402" s="1">
        <v>15840900</v>
      </c>
    </row>
    <row r="403" spans="1:2" ht="12.75">
      <c r="A403" s="1">
        <v>9.775E-09</v>
      </c>
      <c r="B403" s="1">
        <v>15566000</v>
      </c>
    </row>
    <row r="404" spans="1:2" ht="12.75">
      <c r="A404" s="1">
        <v>9.8E-09</v>
      </c>
      <c r="B404" s="1">
        <v>15260400</v>
      </c>
    </row>
    <row r="405" spans="1:2" ht="12.75">
      <c r="A405" s="1">
        <v>9.825E-09</v>
      </c>
      <c r="B405" s="1">
        <v>15001900</v>
      </c>
    </row>
    <row r="406" spans="1:2" ht="12.75">
      <c r="A406" s="1">
        <v>9.85E-09</v>
      </c>
      <c r="B406" s="1">
        <v>14712900</v>
      </c>
    </row>
    <row r="407" spans="1:2" ht="12.75">
      <c r="A407" s="1">
        <v>9.875E-09</v>
      </c>
      <c r="B407" s="1">
        <v>14469400</v>
      </c>
    </row>
    <row r="408" spans="1:2" ht="12.75">
      <c r="A408" s="1">
        <v>9.9E-09</v>
      </c>
      <c r="B408" s="1">
        <v>14195700</v>
      </c>
    </row>
    <row r="409" spans="1:2" ht="12.75">
      <c r="A409" s="1">
        <v>9.925E-09</v>
      </c>
      <c r="B409" s="1">
        <v>13966200</v>
      </c>
    </row>
    <row r="410" spans="1:2" ht="12.75">
      <c r="A410" s="1">
        <v>9.95E-09</v>
      </c>
      <c r="B410" s="1">
        <v>13706700</v>
      </c>
    </row>
    <row r="411" spans="1:2" ht="12.75">
      <c r="A411" s="1">
        <v>9.975E-09</v>
      </c>
      <c r="B411" s="1">
        <v>13490100</v>
      </c>
    </row>
    <row r="412" spans="1:2" ht="12.75">
      <c r="A412" s="1">
        <v>1E-08</v>
      </c>
      <c r="B412" s="1">
        <v>13243800</v>
      </c>
    </row>
    <row r="413" spans="1:2" ht="12.75">
      <c r="A413" s="1">
        <v>1.0025E-08</v>
      </c>
      <c r="B413" s="1">
        <v>13039300</v>
      </c>
    </row>
    <row r="414" spans="1:2" ht="12.75">
      <c r="A414" s="1">
        <v>1.005E-08</v>
      </c>
      <c r="B414" s="1">
        <v>12805200</v>
      </c>
    </row>
    <row r="415" spans="1:2" ht="12.75">
      <c r="A415" s="1">
        <v>1.0075E-08</v>
      </c>
      <c r="B415" s="1">
        <v>12611800</v>
      </c>
    </row>
    <row r="416" spans="1:2" ht="12.75">
      <c r="A416" s="1">
        <v>1.01E-08</v>
      </c>
      <c r="B416" s="1">
        <v>12389100</v>
      </c>
    </row>
    <row r="417" spans="1:2" ht="12.75">
      <c r="A417" s="1">
        <v>1.0125E-08</v>
      </c>
      <c r="B417" s="1">
        <v>12206100</v>
      </c>
    </row>
    <row r="418" spans="1:2" ht="12.75">
      <c r="A418" s="1">
        <v>1.015E-08</v>
      </c>
      <c r="B418" s="1">
        <v>11994100</v>
      </c>
    </row>
    <row r="419" spans="1:2" ht="12.75">
      <c r="A419" s="1">
        <v>1.0175E-08</v>
      </c>
      <c r="B419" s="1">
        <v>11820700</v>
      </c>
    </row>
    <row r="420" spans="1:2" ht="12.75">
      <c r="A420" s="1">
        <v>1.02E-08</v>
      </c>
      <c r="B420" s="1">
        <v>11618600</v>
      </c>
    </row>
    <row r="421" spans="1:2" ht="12.75">
      <c r="A421" s="1">
        <v>1.0225E-08</v>
      </c>
      <c r="B421" s="1">
        <v>11454300</v>
      </c>
    </row>
    <row r="422" spans="1:2" ht="12.75">
      <c r="A422" s="1">
        <v>1.025E-08</v>
      </c>
      <c r="B422" s="1">
        <v>11261500</v>
      </c>
    </row>
    <row r="423" spans="1:2" ht="12.75">
      <c r="A423" s="1">
        <v>1.0275E-08</v>
      </c>
      <c r="B423" s="1">
        <v>11105500</v>
      </c>
    </row>
    <row r="424" spans="1:2" ht="12.75">
      <c r="A424" s="1">
        <v>1.03E-08</v>
      </c>
      <c r="B424" s="1">
        <v>10921400</v>
      </c>
    </row>
    <row r="425" spans="1:2" ht="12.75">
      <c r="A425" s="1">
        <v>1.0325E-08</v>
      </c>
      <c r="B425" s="1">
        <v>10773300</v>
      </c>
    </row>
    <row r="426" spans="1:2" ht="12.75">
      <c r="A426" s="1">
        <v>1.035E-08</v>
      </c>
      <c r="B426" s="1">
        <v>10597400</v>
      </c>
    </row>
    <row r="427" spans="1:2" ht="12.75">
      <c r="A427" s="1">
        <v>1.0375E-08</v>
      </c>
      <c r="B427" s="1">
        <v>10456600</v>
      </c>
    </row>
    <row r="428" spans="1:2" ht="12.75">
      <c r="A428" s="1">
        <v>1.04E-08</v>
      </c>
      <c r="B428" s="1">
        <v>10288300</v>
      </c>
    </row>
    <row r="429" spans="1:2" ht="12.75">
      <c r="A429" s="1">
        <v>1.0425E-08</v>
      </c>
      <c r="B429" s="1">
        <v>10154400</v>
      </c>
    </row>
    <row r="430" spans="1:2" ht="12.75">
      <c r="A430" s="1">
        <v>1.045E-08</v>
      </c>
      <c r="B430" s="1">
        <v>9993340</v>
      </c>
    </row>
    <row r="431" spans="1:2" ht="12.75">
      <c r="A431" s="1">
        <v>1.0475E-08</v>
      </c>
      <c r="B431" s="1">
        <v>9865820</v>
      </c>
    </row>
    <row r="432" spans="1:2" ht="12.75">
      <c r="A432" s="1">
        <v>1.05E-08</v>
      </c>
      <c r="B432" s="1">
        <v>9711540</v>
      </c>
    </row>
    <row r="433" spans="1:2" ht="12.75">
      <c r="A433" s="1">
        <v>1.0525E-08</v>
      </c>
      <c r="B433" s="1">
        <v>9590070</v>
      </c>
    </row>
    <row r="434" spans="1:2" ht="12.75">
      <c r="A434" s="1">
        <v>1.055E-08</v>
      </c>
      <c r="B434" s="1">
        <v>9442160</v>
      </c>
    </row>
    <row r="435" spans="1:2" ht="12.75">
      <c r="A435" s="1">
        <v>1.0575E-08</v>
      </c>
      <c r="B435" s="1">
        <v>9326360</v>
      </c>
    </row>
    <row r="436" spans="1:2" ht="12.75">
      <c r="A436" s="1">
        <v>1.06E-08</v>
      </c>
      <c r="B436" s="1">
        <v>9184440</v>
      </c>
    </row>
    <row r="437" spans="1:2" ht="12.75">
      <c r="A437" s="1">
        <v>1.0625E-08</v>
      </c>
      <c r="B437" s="1">
        <v>9073970</v>
      </c>
    </row>
    <row r="438" spans="1:2" ht="12.75">
      <c r="A438" s="1">
        <v>1.065E-08</v>
      </c>
      <c r="B438" s="1">
        <v>8937710</v>
      </c>
    </row>
    <row r="439" spans="1:2" ht="12.75">
      <c r="A439" s="1">
        <v>1.0675E-08</v>
      </c>
      <c r="B439" s="1">
        <v>8832270</v>
      </c>
    </row>
    <row r="440" spans="1:2" ht="12.75">
      <c r="A440" s="1">
        <v>1.07E-08</v>
      </c>
      <c r="B440" s="1">
        <v>8701350</v>
      </c>
    </row>
    <row r="441" spans="1:2" ht="12.75">
      <c r="A441" s="1">
        <v>1.0725E-08</v>
      </c>
      <c r="B441" s="1">
        <v>8600630</v>
      </c>
    </row>
    <row r="442" spans="1:2" ht="12.75">
      <c r="A442" s="1">
        <v>1.075E-08</v>
      </c>
      <c r="B442" s="1">
        <v>8474750</v>
      </c>
    </row>
    <row r="443" spans="1:2" ht="12.75">
      <c r="A443" s="1">
        <v>1.0775E-08</v>
      </c>
      <c r="B443" s="1">
        <v>8378490</v>
      </c>
    </row>
    <row r="444" spans="1:2" ht="12.75">
      <c r="A444" s="1">
        <v>1.08E-08</v>
      </c>
      <c r="B444" s="1">
        <v>8257380</v>
      </c>
    </row>
    <row r="445" spans="1:2" ht="12.75">
      <c r="A445" s="1">
        <v>1.0825E-08</v>
      </c>
      <c r="B445" s="1">
        <v>8165320</v>
      </c>
    </row>
    <row r="446" spans="1:2" ht="12.75">
      <c r="A446" s="1">
        <v>1.085E-08</v>
      </c>
      <c r="B446" s="1">
        <v>8048730</v>
      </c>
    </row>
    <row r="447" spans="1:2" ht="12.75">
      <c r="A447" s="1">
        <v>1.0875E-08</v>
      </c>
      <c r="B447" s="1">
        <v>7960640</v>
      </c>
    </row>
    <row r="448" spans="1:2" ht="12.75">
      <c r="A448" s="1">
        <v>1.09E-08</v>
      </c>
      <c r="B448" s="1">
        <v>7848330</v>
      </c>
    </row>
    <row r="449" spans="1:2" ht="12.75">
      <c r="A449" s="1">
        <v>1.0925E-08</v>
      </c>
      <c r="B449" s="1">
        <v>7763990</v>
      </c>
    </row>
    <row r="450" spans="1:2" ht="12.75">
      <c r="A450" s="1">
        <v>1.095E-08</v>
      </c>
      <c r="B450" s="1">
        <v>7655740</v>
      </c>
    </row>
    <row r="451" spans="1:2" ht="12.75">
      <c r="A451" s="1">
        <v>1.0975E-08</v>
      </c>
      <c r="B451" s="1">
        <v>7574940</v>
      </c>
    </row>
    <row r="452" spans="1:2" ht="12.75">
      <c r="A452" s="1">
        <v>1.1E-08</v>
      </c>
      <c r="B452" s="1">
        <v>7470530</v>
      </c>
    </row>
    <row r="453" spans="1:2" ht="12.75">
      <c r="A453" s="1">
        <v>1.1025E-08</v>
      </c>
      <c r="B453" s="1">
        <v>7393090</v>
      </c>
    </row>
    <row r="454" spans="1:2" ht="12.75">
      <c r="A454" s="1">
        <v>1.105E-08</v>
      </c>
      <c r="B454" s="1">
        <v>7292340</v>
      </c>
    </row>
    <row r="455" spans="1:2" ht="12.75">
      <c r="A455" s="1">
        <v>1.1075E-08</v>
      </c>
      <c r="B455" s="1">
        <v>7218070</v>
      </c>
    </row>
    <row r="456" spans="1:2" ht="12.75">
      <c r="A456" s="1">
        <v>1.11E-08</v>
      </c>
      <c r="B456" s="1">
        <v>7120790</v>
      </c>
    </row>
    <row r="457" spans="1:2" ht="12.75">
      <c r="A457" s="1">
        <v>1.1125E-08</v>
      </c>
      <c r="B457" s="1">
        <v>7049540</v>
      </c>
    </row>
    <row r="458" spans="1:2" ht="12.75">
      <c r="A458" s="1">
        <v>1.115E-08</v>
      </c>
      <c r="B458" s="1">
        <v>6955560</v>
      </c>
    </row>
    <row r="459" spans="1:2" ht="12.75">
      <c r="A459" s="1">
        <v>1.1175E-08</v>
      </c>
      <c r="B459" s="1">
        <v>6887160</v>
      </c>
    </row>
    <row r="460" spans="1:2" ht="12.75">
      <c r="A460" s="1">
        <v>1.12E-08</v>
      </c>
      <c r="B460" s="1">
        <v>6796320</v>
      </c>
    </row>
    <row r="461" spans="1:2" ht="12.75">
      <c r="A461" s="1">
        <v>1.1225E-08</v>
      </c>
      <c r="B461" s="1">
        <v>6730630</v>
      </c>
    </row>
    <row r="462" spans="1:2" ht="12.75">
      <c r="A462" s="1">
        <v>1.125E-08</v>
      </c>
      <c r="B462" s="1">
        <v>6642790</v>
      </c>
    </row>
    <row r="463" spans="1:2" ht="12.75">
      <c r="A463" s="1">
        <v>1.1275E-08</v>
      </c>
      <c r="B463" s="1">
        <v>6579670</v>
      </c>
    </row>
    <row r="464" spans="1:2" ht="12.75">
      <c r="A464" s="1">
        <v>1.13E-08</v>
      </c>
      <c r="B464" s="1">
        <v>6494670</v>
      </c>
    </row>
    <row r="465" spans="1:2" ht="12.75">
      <c r="A465" s="1">
        <v>1.1325E-08</v>
      </c>
      <c r="B465" s="1">
        <v>6434000</v>
      </c>
    </row>
    <row r="466" spans="1:2" ht="12.75">
      <c r="A466" s="1">
        <v>1.135E-08</v>
      </c>
      <c r="B466" s="1">
        <v>6351720</v>
      </c>
    </row>
    <row r="467" spans="1:2" ht="12.75">
      <c r="A467" s="1">
        <v>1.1375E-08</v>
      </c>
      <c r="B467" s="1">
        <v>6293370</v>
      </c>
    </row>
    <row r="468" spans="1:2" ht="12.75">
      <c r="A468" s="1">
        <v>1.14E-08</v>
      </c>
      <c r="B468" s="1">
        <v>6213690</v>
      </c>
    </row>
    <row r="469" spans="1:2" ht="12.75">
      <c r="A469" s="1">
        <v>1.1425E-08</v>
      </c>
      <c r="B469" s="1">
        <v>6157540</v>
      </c>
    </row>
    <row r="470" spans="1:2" ht="12.75">
      <c r="A470" s="1">
        <v>1.145E-08</v>
      </c>
      <c r="B470" s="1">
        <v>6080340</v>
      </c>
    </row>
    <row r="471" spans="1:2" ht="12.75">
      <c r="A471" s="1">
        <v>1.1475E-08</v>
      </c>
      <c r="B471" s="1">
        <v>6026300</v>
      </c>
    </row>
    <row r="472" spans="1:2" ht="12.75">
      <c r="A472" s="1">
        <v>1.15E-08</v>
      </c>
      <c r="B472" s="1">
        <v>5951460</v>
      </c>
    </row>
    <row r="473" spans="1:2" ht="12.75">
      <c r="A473" s="1">
        <v>1.1525E-08</v>
      </c>
      <c r="B473" s="1">
        <v>5899420</v>
      </c>
    </row>
    <row r="474" spans="1:2" ht="12.75">
      <c r="A474" s="1">
        <v>1.155E-08</v>
      </c>
      <c r="B474" s="1">
        <v>5826840</v>
      </c>
    </row>
    <row r="475" spans="1:2" ht="12.75">
      <c r="A475" s="1">
        <v>1.1575E-08</v>
      </c>
      <c r="B475" s="1">
        <v>5776710</v>
      </c>
    </row>
    <row r="476" spans="1:2" ht="12.75">
      <c r="A476" s="1">
        <v>1.16E-08</v>
      </c>
      <c r="B476" s="1">
        <v>5706300</v>
      </c>
    </row>
    <row r="477" spans="1:2" ht="12.75">
      <c r="A477" s="1">
        <v>1.1625E-08</v>
      </c>
      <c r="B477" s="1">
        <v>5657980</v>
      </c>
    </row>
    <row r="478" spans="1:2" ht="12.75">
      <c r="A478" s="1">
        <v>1.165E-08</v>
      </c>
      <c r="B478" s="1">
        <v>5589640</v>
      </c>
    </row>
    <row r="479" spans="1:2" ht="12.75">
      <c r="A479" s="1">
        <v>1.1675E-08</v>
      </c>
      <c r="B479" s="1">
        <v>5543060</v>
      </c>
    </row>
    <row r="480" spans="1:2" ht="12.75">
      <c r="A480" s="1">
        <v>1.17E-08</v>
      </c>
      <c r="B480" s="1">
        <v>5476700</v>
      </c>
    </row>
    <row r="481" spans="1:2" ht="12.75">
      <c r="A481" s="1">
        <v>1.1725E-08</v>
      </c>
      <c r="B481" s="1">
        <v>5431780</v>
      </c>
    </row>
    <row r="482" spans="1:2" ht="12.75">
      <c r="A482" s="1">
        <v>1.175E-08</v>
      </c>
      <c r="B482" s="1">
        <v>5367320</v>
      </c>
    </row>
    <row r="483" spans="1:2" ht="12.75">
      <c r="A483" s="1">
        <v>1.1775E-08</v>
      </c>
      <c r="B483" s="1">
        <v>5323970</v>
      </c>
    </row>
    <row r="484" spans="1:2" ht="12.75">
      <c r="A484" s="1">
        <v>1.18E-08</v>
      </c>
      <c r="B484" s="1">
        <v>5261340</v>
      </c>
    </row>
    <row r="485" spans="1:2" ht="12.75">
      <c r="A485" s="1">
        <v>1.1825E-08</v>
      </c>
      <c r="B485" s="1">
        <v>5219490</v>
      </c>
    </row>
    <row r="486" spans="1:2" ht="12.75">
      <c r="A486" s="1">
        <v>1.185E-08</v>
      </c>
      <c r="B486" s="1">
        <v>5158610</v>
      </c>
    </row>
    <row r="487" spans="1:2" ht="12.75">
      <c r="A487" s="1">
        <v>1.1875E-08</v>
      </c>
      <c r="B487" s="1">
        <v>5118210</v>
      </c>
    </row>
    <row r="488" spans="1:2" ht="12.75">
      <c r="A488" s="1">
        <v>1.19E-08</v>
      </c>
      <c r="B488" s="1">
        <v>5059000</v>
      </c>
    </row>
    <row r="489" spans="1:2" ht="12.75">
      <c r="A489" s="1">
        <v>1.1925E-08</v>
      </c>
      <c r="B489" s="1">
        <v>5019970</v>
      </c>
    </row>
    <row r="490" spans="1:2" ht="12.75">
      <c r="A490" s="1">
        <v>1.195E-08</v>
      </c>
      <c r="B490" s="1">
        <v>4962370</v>
      </c>
    </row>
    <row r="491" spans="1:2" ht="12.75">
      <c r="A491" s="1">
        <v>1.1975E-08</v>
      </c>
      <c r="B491" s="1">
        <v>4924670</v>
      </c>
    </row>
    <row r="492" spans="1:2" ht="12.75">
      <c r="A492" s="1">
        <v>1.2E-08</v>
      </c>
      <c r="B492" s="1">
        <v>4868610</v>
      </c>
    </row>
    <row r="493" spans="1:2" ht="12.75">
      <c r="A493" s="1">
        <v>1.2025E-08</v>
      </c>
      <c r="B493" s="1">
        <v>4832170</v>
      </c>
    </row>
    <row r="494" spans="1:2" ht="12.75">
      <c r="A494" s="1">
        <v>1.205E-08</v>
      </c>
      <c r="B494" s="1">
        <v>4777600</v>
      </c>
    </row>
    <row r="495" spans="1:2" ht="12.75">
      <c r="A495" s="1">
        <v>1.2075E-08</v>
      </c>
      <c r="B495" s="1">
        <v>4742360</v>
      </c>
    </row>
    <row r="496" spans="1:2" ht="12.75">
      <c r="A496" s="1">
        <v>1.21E-08</v>
      </c>
      <c r="B496" s="1">
        <v>4689220</v>
      </c>
    </row>
    <row r="497" spans="1:2" ht="12.75">
      <c r="A497" s="1">
        <v>1.2125E-08</v>
      </c>
      <c r="B497" s="1">
        <v>4655140</v>
      </c>
    </row>
    <row r="498" spans="1:2" ht="12.75">
      <c r="A498" s="1">
        <v>1.215E-08</v>
      </c>
      <c r="B498" s="1">
        <v>4603380</v>
      </c>
    </row>
    <row r="499" spans="1:2" ht="12.75">
      <c r="A499" s="1">
        <v>1.2175E-08</v>
      </c>
      <c r="B499" s="1">
        <v>4570400</v>
      </c>
    </row>
    <row r="500" spans="1:2" ht="12.75">
      <c r="A500" s="1">
        <v>1.22E-08</v>
      </c>
      <c r="B500" s="1">
        <v>4519960</v>
      </c>
    </row>
    <row r="501" spans="1:2" ht="12.75">
      <c r="A501" s="1">
        <v>1.2225E-08</v>
      </c>
      <c r="B501" s="1">
        <v>4488050</v>
      </c>
    </row>
    <row r="502" spans="1:2" ht="12.75">
      <c r="A502" s="1">
        <v>1.225E-08</v>
      </c>
      <c r="B502" s="1">
        <v>4438880</v>
      </c>
    </row>
    <row r="503" spans="1:2" ht="12.75">
      <c r="A503" s="1">
        <v>1.2275E-08</v>
      </c>
      <c r="B503" s="1">
        <v>4407980</v>
      </c>
    </row>
    <row r="504" spans="1:2" ht="12.75">
      <c r="A504" s="1">
        <v>1.23E-08</v>
      </c>
      <c r="B504" s="1">
        <v>4360040</v>
      </c>
    </row>
    <row r="505" spans="1:2" ht="12.75">
      <c r="A505" s="1">
        <v>1.2325E-08</v>
      </c>
      <c r="B505" s="1">
        <v>4330120</v>
      </c>
    </row>
    <row r="506" spans="1:2" ht="12.75">
      <c r="A506" s="1">
        <v>1.235E-08</v>
      </c>
      <c r="B506" s="1">
        <v>4283360</v>
      </c>
    </row>
    <row r="507" spans="1:2" ht="12.75">
      <c r="A507" s="1">
        <v>1.2375E-08</v>
      </c>
      <c r="B507" s="1">
        <v>4254370</v>
      </c>
    </row>
    <row r="508" spans="1:2" ht="12.75">
      <c r="A508" s="1">
        <v>1.24E-08</v>
      </c>
      <c r="B508" s="1">
        <v>4208750</v>
      </c>
    </row>
    <row r="509" spans="1:2" ht="12.75">
      <c r="A509" s="1">
        <v>1.2425E-08</v>
      </c>
      <c r="B509" s="1">
        <v>4180670</v>
      </c>
    </row>
    <row r="510" spans="1:2" ht="12.75">
      <c r="A510" s="1">
        <v>1.245E-08</v>
      </c>
      <c r="B510" s="1">
        <v>4136150</v>
      </c>
    </row>
    <row r="511" spans="1:2" ht="12.75">
      <c r="A511" s="1">
        <v>1.2475E-08</v>
      </c>
      <c r="B511" s="1">
        <v>4108920</v>
      </c>
    </row>
    <row r="512" spans="1:2" ht="12.75">
      <c r="A512" s="1">
        <v>1.25E-08</v>
      </c>
      <c r="B512" s="1">
        <v>4065460</v>
      </c>
    </row>
    <row r="513" spans="1:2" ht="12.75">
      <c r="A513" s="1">
        <v>1.2525E-08</v>
      </c>
      <c r="B513" s="1">
        <v>4039070</v>
      </c>
    </row>
    <row r="514" spans="1:2" ht="12.75">
      <c r="A514" s="1">
        <v>1.255E-08</v>
      </c>
      <c r="B514" s="1">
        <v>3996630</v>
      </c>
    </row>
    <row r="515" spans="1:2" ht="12.75">
      <c r="A515" s="1">
        <v>1.2575E-08</v>
      </c>
      <c r="B515" s="1">
        <v>3971030</v>
      </c>
    </row>
    <row r="516" spans="1:2" ht="12.75">
      <c r="A516" s="1">
        <v>1.26E-08</v>
      </c>
      <c r="B516" s="1">
        <v>3929580</v>
      </c>
    </row>
    <row r="517" spans="1:2" ht="12.75">
      <c r="A517" s="1">
        <v>1.2625E-08</v>
      </c>
      <c r="B517" s="1">
        <v>3904750</v>
      </c>
    </row>
    <row r="518" spans="1:2" ht="12.75">
      <c r="A518" s="1">
        <v>1.265E-08</v>
      </c>
      <c r="B518" s="1">
        <v>3864250</v>
      </c>
    </row>
    <row r="519" spans="1:2" ht="12.75">
      <c r="A519" s="1">
        <v>1.2675E-08</v>
      </c>
      <c r="B519" s="1">
        <v>3840150</v>
      </c>
    </row>
    <row r="520" spans="1:2" ht="12.75">
      <c r="A520" s="1">
        <v>1.27E-08</v>
      </c>
      <c r="B520" s="1">
        <v>3800580</v>
      </c>
    </row>
    <row r="521" spans="1:2" ht="12.75">
      <c r="A521" s="1">
        <v>1.2725E-08</v>
      </c>
      <c r="B521" s="1">
        <v>3777190</v>
      </c>
    </row>
    <row r="522" spans="1:2" ht="12.75">
      <c r="A522" s="1">
        <v>1.275E-08</v>
      </c>
      <c r="B522" s="1">
        <v>3738510</v>
      </c>
    </row>
    <row r="523" spans="1:2" ht="12.75">
      <c r="A523" s="1">
        <v>1.2775E-08</v>
      </c>
      <c r="B523" s="1">
        <v>3715800</v>
      </c>
    </row>
    <row r="524" spans="1:2" ht="12.75">
      <c r="A524" s="1">
        <v>1.28E-08</v>
      </c>
      <c r="B524" s="1">
        <v>3677980</v>
      </c>
    </row>
    <row r="525" spans="1:2" ht="12.75">
      <c r="A525" s="1">
        <v>1.2825E-08</v>
      </c>
      <c r="B525" s="1">
        <v>3655920</v>
      </c>
    </row>
    <row r="526" spans="1:2" ht="12.75">
      <c r="A526" s="1">
        <v>1.285E-08</v>
      </c>
      <c r="B526" s="1">
        <v>3618940</v>
      </c>
    </row>
    <row r="527" spans="1:2" ht="12.75">
      <c r="A527" s="1">
        <v>1.2875E-08</v>
      </c>
      <c r="B527" s="1">
        <v>3597510</v>
      </c>
    </row>
    <row r="528" spans="1:2" ht="12.75">
      <c r="A528" s="1">
        <v>1.29E-08</v>
      </c>
      <c r="B528" s="1">
        <v>3561330</v>
      </c>
    </row>
    <row r="529" spans="1:2" ht="12.75">
      <c r="A529" s="1">
        <v>1.2925E-08</v>
      </c>
      <c r="B529" s="1">
        <v>3540510</v>
      </c>
    </row>
    <row r="530" spans="1:2" ht="12.75">
      <c r="A530" s="1">
        <v>1.295E-08</v>
      </c>
      <c r="B530" s="1">
        <v>3505120</v>
      </c>
    </row>
    <row r="531" spans="1:2" ht="12.75">
      <c r="A531" s="1">
        <v>1.2975E-08</v>
      </c>
      <c r="B531" s="1">
        <v>3484880</v>
      </c>
    </row>
    <row r="532" spans="1:2" ht="12.75">
      <c r="A532" s="1">
        <v>1.3E-08</v>
      </c>
      <c r="B532" s="1">
        <v>3450240</v>
      </c>
    </row>
    <row r="533" spans="1:2" ht="12.75">
      <c r="A533" s="1">
        <v>1.3025E-08</v>
      </c>
      <c r="B533" s="1">
        <v>3430570</v>
      </c>
    </row>
    <row r="534" spans="1:2" ht="12.75">
      <c r="A534" s="1">
        <v>1.305E-08</v>
      </c>
      <c r="B534" s="1">
        <v>3396670</v>
      </c>
    </row>
    <row r="535" spans="1:2" ht="12.75">
      <c r="A535" s="1">
        <v>1.3075E-08</v>
      </c>
      <c r="B535" s="1">
        <v>3377530</v>
      </c>
    </row>
    <row r="536" spans="1:2" ht="12.75">
      <c r="A536" s="1">
        <v>1.31E-08</v>
      </c>
      <c r="B536" s="1">
        <v>3344340</v>
      </c>
    </row>
    <row r="537" spans="1:2" ht="12.75">
      <c r="A537" s="1">
        <v>1.3125E-08</v>
      </c>
      <c r="B537" s="1">
        <v>3325720</v>
      </c>
    </row>
    <row r="538" spans="1:2" ht="12.75">
      <c r="A538" s="1">
        <v>1.315E-08</v>
      </c>
      <c r="B538" s="1">
        <v>3293220</v>
      </c>
    </row>
    <row r="539" spans="1:2" ht="12.75">
      <c r="A539" s="1">
        <v>1.3175E-08</v>
      </c>
      <c r="B539" s="1">
        <v>3275110</v>
      </c>
    </row>
    <row r="540" spans="1:2" ht="12.75">
      <c r="A540" s="1">
        <v>1.32E-08</v>
      </c>
      <c r="B540" s="1">
        <v>3243280</v>
      </c>
    </row>
    <row r="541" spans="1:2" ht="12.75">
      <c r="A541" s="1">
        <v>1.3225E-08</v>
      </c>
      <c r="B541" s="1">
        <v>3225650</v>
      </c>
    </row>
    <row r="542" spans="1:2" ht="12.75">
      <c r="A542" s="1">
        <v>1.325E-08</v>
      </c>
      <c r="B542" s="1">
        <v>3194470</v>
      </c>
    </row>
    <row r="543" spans="1:2" ht="12.75">
      <c r="A543" s="1">
        <v>1.3275E-08</v>
      </c>
      <c r="B543" s="1">
        <v>3177310</v>
      </c>
    </row>
    <row r="544" spans="1:2" ht="12.75">
      <c r="A544" s="1">
        <v>1.33E-08</v>
      </c>
      <c r="B544" s="1">
        <v>3146750</v>
      </c>
    </row>
    <row r="545" spans="1:2" ht="12.75">
      <c r="A545" s="1">
        <v>1.3325E-08</v>
      </c>
      <c r="B545" s="1">
        <v>3130050</v>
      </c>
    </row>
    <row r="546" spans="1:2" ht="12.75">
      <c r="A546" s="1">
        <v>1.335E-08</v>
      </c>
      <c r="B546" s="1">
        <v>3100100</v>
      </c>
    </row>
    <row r="547" spans="1:2" ht="12.75">
      <c r="A547" s="1">
        <v>1.3375E-08</v>
      </c>
      <c r="B547" s="1">
        <v>3083830</v>
      </c>
    </row>
    <row r="548" spans="1:2" ht="12.75">
      <c r="A548" s="1">
        <v>1.34E-08</v>
      </c>
      <c r="B548" s="1">
        <v>3054470</v>
      </c>
    </row>
    <row r="549" spans="1:2" ht="12.75">
      <c r="A549" s="1">
        <v>1.3425E-08</v>
      </c>
      <c r="B549" s="1">
        <v>3038620</v>
      </c>
    </row>
    <row r="550" spans="1:2" ht="12.75">
      <c r="A550" s="1">
        <v>1.345E-08</v>
      </c>
      <c r="B550" s="1">
        <v>3009840</v>
      </c>
    </row>
    <row r="551" spans="1:2" ht="12.75">
      <c r="A551" s="1">
        <v>1.3475E-08</v>
      </c>
      <c r="B551" s="1">
        <v>2994400</v>
      </c>
    </row>
    <row r="552" spans="1:2" ht="12.75">
      <c r="A552" s="1">
        <v>1.35E-08</v>
      </c>
      <c r="B552" s="1">
        <v>2966180</v>
      </c>
    </row>
    <row r="553" spans="1:2" ht="12.75">
      <c r="A553" s="1">
        <v>1.3525E-08</v>
      </c>
      <c r="B553" s="1">
        <v>2951130</v>
      </c>
    </row>
    <row r="554" spans="1:2" ht="12.75">
      <c r="A554" s="1">
        <v>1.355E-08</v>
      </c>
      <c r="B554" s="1">
        <v>2923450</v>
      </c>
    </row>
    <row r="555" spans="1:2" ht="12.75">
      <c r="A555" s="1">
        <v>1.3575E-08</v>
      </c>
      <c r="B555" s="1">
        <v>2908770</v>
      </c>
    </row>
    <row r="556" spans="1:2" ht="12.75">
      <c r="A556" s="1">
        <v>1.36E-08</v>
      </c>
      <c r="B556" s="1">
        <v>2881630</v>
      </c>
    </row>
    <row r="557" spans="1:2" ht="12.75">
      <c r="A557" s="1">
        <v>1.3625E-08</v>
      </c>
      <c r="B557" s="1">
        <v>2867320</v>
      </c>
    </row>
    <row r="558" spans="1:2" ht="12.75">
      <c r="A558" s="1">
        <v>1.365E-08</v>
      </c>
      <c r="B558" s="1">
        <v>2840680</v>
      </c>
    </row>
    <row r="559" spans="1:2" ht="12.75">
      <c r="A559" s="1">
        <v>1.3675E-08</v>
      </c>
      <c r="B559" s="1">
        <v>2826720</v>
      </c>
    </row>
    <row r="560" spans="1:2" ht="12.75">
      <c r="A560" s="1">
        <v>1.37E-08</v>
      </c>
      <c r="B560" s="1">
        <v>2800590</v>
      </c>
    </row>
    <row r="561" spans="1:2" ht="12.75">
      <c r="A561" s="1">
        <v>1.3725E-08</v>
      </c>
      <c r="B561" s="1">
        <v>2786970</v>
      </c>
    </row>
    <row r="562" spans="1:2" ht="12.75">
      <c r="A562" s="1">
        <v>1.375E-08</v>
      </c>
      <c r="B562" s="1">
        <v>2761320</v>
      </c>
    </row>
    <row r="563" spans="1:2" ht="12.75">
      <c r="A563" s="1">
        <v>1.3775E-08</v>
      </c>
      <c r="B563" s="1">
        <v>2748030</v>
      </c>
    </row>
    <row r="564" spans="1:2" ht="12.75">
      <c r="A564" s="1">
        <v>1.38E-08</v>
      </c>
      <c r="B564" s="1">
        <v>2722850</v>
      </c>
    </row>
    <row r="565" spans="1:2" ht="12.75">
      <c r="A565" s="1">
        <v>1.3825E-08</v>
      </c>
      <c r="B565" s="1">
        <v>2709880</v>
      </c>
    </row>
    <row r="566" spans="1:2" ht="12.75">
      <c r="A566" s="1">
        <v>1.385E-08</v>
      </c>
      <c r="B566" s="1">
        <v>2685160</v>
      </c>
    </row>
    <row r="567" spans="1:2" ht="12.75">
      <c r="A567" s="1">
        <v>1.3875E-08</v>
      </c>
      <c r="B567" s="1">
        <v>2672500</v>
      </c>
    </row>
    <row r="568" spans="1:2" ht="12.75">
      <c r="A568" s="1">
        <v>1.39E-08</v>
      </c>
      <c r="B568" s="1">
        <v>2648230</v>
      </c>
    </row>
    <row r="569" spans="1:2" ht="12.75">
      <c r="A569" s="1">
        <v>1.3925E-08</v>
      </c>
      <c r="B569" s="1">
        <v>2635870</v>
      </c>
    </row>
    <row r="570" spans="1:2" ht="12.75">
      <c r="A570" s="1">
        <v>1.395E-08</v>
      </c>
      <c r="B570" s="1">
        <v>2612030</v>
      </c>
    </row>
    <row r="571" spans="1:2" ht="12.75">
      <c r="A571" s="1">
        <v>1.3975E-08</v>
      </c>
      <c r="B571" s="1">
        <v>2599960</v>
      </c>
    </row>
    <row r="572" spans="1:2" ht="12.75">
      <c r="A572" s="1">
        <v>1.4E-08</v>
      </c>
      <c r="B572" s="1">
        <v>2576550</v>
      </c>
    </row>
    <row r="573" spans="1:2" ht="12.75">
      <c r="A573" s="1">
        <v>1.4025E-08</v>
      </c>
      <c r="B573" s="1">
        <v>2564750</v>
      </c>
    </row>
    <row r="574" spans="1:2" ht="12.75">
      <c r="A574" s="1">
        <v>1.405E-08</v>
      </c>
      <c r="B574" s="1">
        <v>2541750</v>
      </c>
    </row>
    <row r="575" spans="1:2" ht="12.75">
      <c r="A575" s="1">
        <v>1.4075E-08</v>
      </c>
      <c r="B575" s="1">
        <v>2530220</v>
      </c>
    </row>
    <row r="576" spans="1:2" ht="12.75">
      <c r="A576" s="1">
        <v>1.41E-08</v>
      </c>
      <c r="B576" s="1">
        <v>2507630</v>
      </c>
    </row>
    <row r="577" spans="1:2" ht="12.75">
      <c r="A577" s="1">
        <v>1.4125E-08</v>
      </c>
      <c r="B577" s="1">
        <v>2496360</v>
      </c>
    </row>
    <row r="578" spans="1:2" ht="12.75">
      <c r="A578" s="1">
        <v>1.415E-08</v>
      </c>
      <c r="B578" s="1">
        <v>2474160</v>
      </c>
    </row>
    <row r="579" spans="1:2" ht="12.75">
      <c r="A579" s="1">
        <v>1.4175E-08</v>
      </c>
      <c r="B579" s="1">
        <v>2463140</v>
      </c>
    </row>
    <row r="580" spans="1:2" ht="12.75">
      <c r="A580" s="1">
        <v>1.42E-08</v>
      </c>
      <c r="B580" s="1">
        <v>2441330</v>
      </c>
    </row>
    <row r="581" spans="1:2" ht="12.75">
      <c r="A581" s="1">
        <v>1.4225E-08</v>
      </c>
      <c r="B581" s="1">
        <v>2430550</v>
      </c>
    </row>
    <row r="582" spans="1:2" ht="12.75">
      <c r="A582" s="1">
        <v>1.425E-08</v>
      </c>
      <c r="B582" s="1">
        <v>2409110</v>
      </c>
    </row>
    <row r="583" spans="1:2" ht="12.75">
      <c r="A583" s="1">
        <v>1.4275E-08</v>
      </c>
      <c r="B583" s="1">
        <v>2398570</v>
      </c>
    </row>
    <row r="584" spans="1:2" ht="12.75">
      <c r="A584" s="1">
        <v>1.43E-08</v>
      </c>
      <c r="B584" s="1">
        <v>2377490</v>
      </c>
    </row>
    <row r="585" spans="1:2" ht="12.75">
      <c r="A585" s="1">
        <v>1.4325E-08</v>
      </c>
      <c r="B585" s="1">
        <v>2367180</v>
      </c>
    </row>
    <row r="586" spans="1:2" ht="12.75">
      <c r="A586" s="1">
        <v>1.435E-08</v>
      </c>
      <c r="B586" s="1">
        <v>2346460</v>
      </c>
    </row>
    <row r="587" spans="1:2" ht="12.75">
      <c r="A587" s="1">
        <v>1.4375E-08</v>
      </c>
      <c r="B587" s="1">
        <v>2336370</v>
      </c>
    </row>
    <row r="588" spans="1:2" ht="12.75">
      <c r="A588" s="1">
        <v>1.44E-08</v>
      </c>
      <c r="B588" s="1">
        <v>2316000</v>
      </c>
    </row>
    <row r="589" spans="1:2" ht="12.75">
      <c r="A589" s="1">
        <v>1.4425E-08</v>
      </c>
      <c r="B589" s="1">
        <v>2306120</v>
      </c>
    </row>
    <row r="590" spans="1:2" ht="12.75">
      <c r="A590" s="1">
        <v>1.445E-08</v>
      </c>
      <c r="B590" s="1">
        <v>2286080</v>
      </c>
    </row>
    <row r="591" spans="1:2" ht="12.75">
      <c r="A591" s="1">
        <v>1.4475E-08</v>
      </c>
      <c r="B591" s="1">
        <v>2276410</v>
      </c>
    </row>
    <row r="592" spans="1:2" ht="12.75">
      <c r="A592" s="1">
        <v>1.45E-08</v>
      </c>
      <c r="B592" s="1">
        <v>2256710</v>
      </c>
    </row>
    <row r="593" spans="1:2" ht="12.75">
      <c r="A593" s="1">
        <v>1.4525E-08</v>
      </c>
      <c r="B593" s="1">
        <v>2247240</v>
      </c>
    </row>
    <row r="594" spans="1:2" ht="12.75">
      <c r="A594" s="1">
        <v>1.455E-08</v>
      </c>
      <c r="B594" s="1">
        <v>2227860</v>
      </c>
    </row>
    <row r="595" spans="1:2" ht="12.75">
      <c r="A595" s="1">
        <v>1.4575E-08</v>
      </c>
      <c r="B595" s="1">
        <v>2218580</v>
      </c>
    </row>
    <row r="596" spans="1:2" ht="12.75">
      <c r="A596" s="1">
        <v>1.46E-08</v>
      </c>
      <c r="B596" s="1">
        <v>2199520</v>
      </c>
    </row>
    <row r="597" spans="1:2" ht="12.75">
      <c r="A597" s="1">
        <v>1.4625E-08</v>
      </c>
      <c r="B597" s="1">
        <v>2190430</v>
      </c>
    </row>
    <row r="598" spans="1:2" ht="12.75">
      <c r="A598" s="1">
        <v>1.465E-08</v>
      </c>
      <c r="B598" s="1">
        <v>2171670</v>
      </c>
    </row>
    <row r="599" spans="1:2" ht="12.75">
      <c r="A599" s="1">
        <v>1.4675E-08</v>
      </c>
      <c r="B599" s="1">
        <v>2162770</v>
      </c>
    </row>
    <row r="600" spans="1:2" ht="12.75">
      <c r="A600" s="1">
        <v>1.47E-08</v>
      </c>
      <c r="B600" s="1">
        <v>2144310</v>
      </c>
    </row>
    <row r="601" spans="1:2" ht="12.75">
      <c r="A601" s="1">
        <v>1.4725E-08</v>
      </c>
      <c r="B601" s="1">
        <v>2135580</v>
      </c>
    </row>
    <row r="602" spans="1:2" ht="12.75">
      <c r="A602" s="1">
        <v>1.475E-08</v>
      </c>
      <c r="B602" s="1">
        <v>2117420</v>
      </c>
    </row>
    <row r="603" spans="1:2" ht="12.75">
      <c r="A603" s="1">
        <v>1.4775E-08</v>
      </c>
      <c r="B603" s="1">
        <v>2108860</v>
      </c>
    </row>
    <row r="604" spans="1:2" ht="12.75">
      <c r="A604" s="1">
        <v>1.48E-08</v>
      </c>
      <c r="B604" s="1">
        <v>2090980</v>
      </c>
    </row>
    <row r="605" spans="1:2" ht="12.75">
      <c r="A605" s="1">
        <v>1.4825E-08</v>
      </c>
      <c r="B605" s="1">
        <v>2082590</v>
      </c>
    </row>
    <row r="606" spans="1:2" ht="12.75">
      <c r="A606" s="1">
        <v>1.485E-08</v>
      </c>
      <c r="B606" s="1">
        <v>2065000</v>
      </c>
    </row>
    <row r="607" spans="1:2" ht="12.75">
      <c r="A607" s="1">
        <v>1.4875E-08</v>
      </c>
      <c r="B607" s="1">
        <v>2056770</v>
      </c>
    </row>
    <row r="608" spans="1:2" ht="12.75">
      <c r="A608" s="1">
        <v>1.49E-08</v>
      </c>
      <c r="B608" s="1">
        <v>2039450</v>
      </c>
    </row>
    <row r="609" spans="1:2" ht="12.75">
      <c r="A609" s="1">
        <v>1.4925E-08</v>
      </c>
      <c r="B609" s="1">
        <v>2031370</v>
      </c>
    </row>
    <row r="610" spans="1:2" ht="12.75">
      <c r="A610" s="1">
        <v>1.495E-08</v>
      </c>
      <c r="B610" s="1">
        <v>2014320</v>
      </c>
    </row>
    <row r="611" spans="1:2" ht="12.75">
      <c r="A611" s="1">
        <v>1.4975E-08</v>
      </c>
      <c r="B611" s="1">
        <v>2006390</v>
      </c>
    </row>
    <row r="612" spans="1:2" ht="12.75">
      <c r="A612" s="1">
        <v>1.5E-08</v>
      </c>
      <c r="B612" s="1">
        <v>1989610</v>
      </c>
    </row>
    <row r="613" spans="1:2" ht="12.75">
      <c r="A613" s="1">
        <v>1.5025E-08</v>
      </c>
      <c r="B613" s="1">
        <v>1981830</v>
      </c>
    </row>
    <row r="614" spans="1:2" ht="12.75">
      <c r="A614" s="1">
        <v>1.505E-08</v>
      </c>
      <c r="B614" s="1">
        <v>1965300</v>
      </c>
    </row>
    <row r="615" spans="1:2" ht="12.75">
      <c r="A615" s="1">
        <v>1.5075E-08</v>
      </c>
      <c r="B615" s="1">
        <v>1957660</v>
      </c>
    </row>
    <row r="616" spans="1:2" ht="12.75">
      <c r="A616" s="1">
        <v>1.51E-08</v>
      </c>
      <c r="B616" s="1">
        <v>1941390</v>
      </c>
    </row>
    <row r="617" spans="1:2" ht="12.75">
      <c r="A617" s="1">
        <v>1.5125E-08</v>
      </c>
      <c r="B617" s="1">
        <v>1933880</v>
      </c>
    </row>
    <row r="618" spans="1:2" ht="12.75">
      <c r="A618" s="1">
        <v>1.515E-08</v>
      </c>
      <c r="B618" s="1">
        <v>1917850</v>
      </c>
    </row>
    <row r="619" spans="1:2" ht="12.75">
      <c r="A619" s="1">
        <v>1.5175E-08</v>
      </c>
      <c r="B619" s="1">
        <v>1910480</v>
      </c>
    </row>
    <row r="620" spans="1:2" ht="12.75">
      <c r="A620" s="1">
        <v>1.52E-08</v>
      </c>
      <c r="B620" s="1">
        <v>1894700</v>
      </c>
    </row>
    <row r="621" spans="1:2" ht="12.75">
      <c r="A621" s="1">
        <v>1.5225E-08</v>
      </c>
      <c r="B621" s="1">
        <v>1887450</v>
      </c>
    </row>
    <row r="622" spans="1:2" ht="12.75">
      <c r="A622" s="1">
        <v>1.525E-08</v>
      </c>
      <c r="B622" s="1">
        <v>1871900</v>
      </c>
    </row>
    <row r="623" spans="1:2" ht="12.75">
      <c r="A623" s="1">
        <v>1.5275E-08</v>
      </c>
      <c r="B623" s="1">
        <v>1864780</v>
      </c>
    </row>
    <row r="624" spans="1:2" ht="12.75">
      <c r="A624" s="1">
        <v>1.53E-08</v>
      </c>
      <c r="B624" s="1">
        <v>1849470</v>
      </c>
    </row>
    <row r="625" spans="1:2" ht="12.75">
      <c r="A625" s="1">
        <v>1.5325E-08</v>
      </c>
      <c r="B625" s="1">
        <v>1842470</v>
      </c>
    </row>
    <row r="626" spans="1:2" ht="12.75">
      <c r="A626" s="1">
        <v>1.535E-08</v>
      </c>
      <c r="B626" s="1">
        <v>1827380</v>
      </c>
    </row>
    <row r="627" spans="1:2" ht="12.75">
      <c r="A627" s="1">
        <v>1.5375E-08</v>
      </c>
      <c r="B627" s="1">
        <v>1820500</v>
      </c>
    </row>
    <row r="628" spans="1:2" ht="12.75">
      <c r="A628" s="1">
        <v>1.54E-08</v>
      </c>
      <c r="B628" s="1">
        <v>1805630</v>
      </c>
    </row>
    <row r="629" spans="1:2" ht="12.75">
      <c r="A629" s="1">
        <v>1.5425E-08</v>
      </c>
      <c r="B629" s="1">
        <v>1798860</v>
      </c>
    </row>
    <row r="630" spans="1:2" ht="12.75">
      <c r="A630" s="1">
        <v>1.545E-08</v>
      </c>
      <c r="B630" s="1">
        <v>1784220</v>
      </c>
    </row>
    <row r="631" spans="1:2" ht="12.75">
      <c r="A631" s="1">
        <v>1.5475E-08</v>
      </c>
      <c r="B631" s="1">
        <v>1777550</v>
      </c>
    </row>
    <row r="632" spans="1:2" ht="12.75">
      <c r="A632" s="1">
        <v>1.55E-08</v>
      </c>
      <c r="B632" s="1">
        <v>1763120</v>
      </c>
    </row>
    <row r="633" spans="1:2" ht="12.75">
      <c r="A633" s="1">
        <v>1.5525E-08</v>
      </c>
      <c r="B633" s="1">
        <v>1756570</v>
      </c>
    </row>
    <row r="634" spans="1:2" ht="12.75">
      <c r="A634" s="1">
        <v>1.555E-08</v>
      </c>
      <c r="B634" s="1">
        <v>1742350</v>
      </c>
    </row>
    <row r="635" spans="1:2" ht="12.75">
      <c r="A635" s="1">
        <v>1.5575E-08</v>
      </c>
      <c r="B635" s="1">
        <v>1735890</v>
      </c>
    </row>
    <row r="636" spans="1:2" ht="12.75">
      <c r="A636" s="1">
        <v>1.56E-08</v>
      </c>
      <c r="B636" s="1">
        <v>1721880</v>
      </c>
    </row>
    <row r="637" spans="1:2" ht="12.75">
      <c r="A637" s="1">
        <v>1.5625E-08</v>
      </c>
      <c r="B637" s="1">
        <v>1715520</v>
      </c>
    </row>
    <row r="638" spans="1:2" ht="12.75">
      <c r="A638" s="1">
        <v>1.565E-08</v>
      </c>
      <c r="B638" s="1">
        <v>1701710</v>
      </c>
    </row>
    <row r="639" spans="1:2" ht="12.75">
      <c r="A639" s="1">
        <v>1.5675E-08</v>
      </c>
      <c r="B639" s="1">
        <v>1695450</v>
      </c>
    </row>
    <row r="640" spans="1:2" ht="12.75">
      <c r="A640" s="1">
        <v>1.57E-08</v>
      </c>
      <c r="B640" s="1">
        <v>1681840</v>
      </c>
    </row>
    <row r="641" spans="1:2" ht="12.75">
      <c r="A641" s="1">
        <v>1.5725E-08</v>
      </c>
      <c r="B641" s="1">
        <v>1675670</v>
      </c>
    </row>
    <row r="642" spans="1:2" ht="12.75">
      <c r="A642" s="1">
        <v>1.575E-08</v>
      </c>
      <c r="B642" s="1">
        <v>1662250</v>
      </c>
    </row>
    <row r="643" spans="1:2" ht="12.75">
      <c r="A643" s="1">
        <v>1.5775E-08</v>
      </c>
      <c r="B643" s="1">
        <v>1656180</v>
      </c>
    </row>
    <row r="644" spans="1:2" ht="12.75">
      <c r="A644" s="1">
        <v>1.58E-08</v>
      </c>
      <c r="B644" s="1">
        <v>1642950</v>
      </c>
    </row>
    <row r="645" spans="1:2" ht="12.75">
      <c r="A645" s="1">
        <v>1.5825E-08</v>
      </c>
      <c r="B645" s="1">
        <v>1636960</v>
      </c>
    </row>
    <row r="646" spans="1:2" ht="12.75">
      <c r="A646" s="1">
        <v>1.585E-08</v>
      </c>
      <c r="B646" s="1">
        <v>1623920</v>
      </c>
    </row>
    <row r="647" spans="1:2" ht="12.75">
      <c r="A647" s="1">
        <v>1.5875E-08</v>
      </c>
      <c r="B647" s="1">
        <v>1618020</v>
      </c>
    </row>
    <row r="648" spans="1:2" ht="12.75">
      <c r="A648" s="1">
        <v>1.59E-08</v>
      </c>
      <c r="B648" s="1">
        <v>1605160</v>
      </c>
    </row>
    <row r="649" spans="1:2" ht="12.75">
      <c r="A649" s="1">
        <v>1.5925E-08</v>
      </c>
      <c r="B649" s="1">
        <v>1599340</v>
      </c>
    </row>
    <row r="650" spans="1:2" ht="12.75">
      <c r="A650" s="1">
        <v>1.595E-08</v>
      </c>
      <c r="B650" s="1">
        <v>1586660</v>
      </c>
    </row>
    <row r="651" spans="1:2" ht="12.75">
      <c r="A651" s="1">
        <v>1.5975E-08</v>
      </c>
      <c r="B651" s="1">
        <v>1580920</v>
      </c>
    </row>
    <row r="652" spans="1:2" ht="12.75">
      <c r="A652" s="1">
        <v>1.6E-08</v>
      </c>
      <c r="B652" s="1">
        <v>1568420</v>
      </c>
    </row>
    <row r="653" spans="1:2" ht="12.75">
      <c r="A653" s="1">
        <v>1.6025E-08</v>
      </c>
      <c r="B653" s="1">
        <v>1562750</v>
      </c>
    </row>
    <row r="654" spans="1:2" ht="12.75">
      <c r="A654" s="1">
        <v>1.605E-08</v>
      </c>
      <c r="B654" s="1">
        <v>1550430</v>
      </c>
    </row>
    <row r="655" spans="1:2" ht="12.75">
      <c r="A655" s="1">
        <v>1.6075E-08</v>
      </c>
      <c r="B655" s="1">
        <v>1544840</v>
      </c>
    </row>
    <row r="656" spans="1:2" ht="12.75">
      <c r="A656" s="1">
        <v>1.61E-08</v>
      </c>
      <c r="B656" s="1">
        <v>1532680</v>
      </c>
    </row>
    <row r="657" spans="1:2" ht="12.75">
      <c r="A657" s="1">
        <v>1.6125E-08</v>
      </c>
      <c r="B657" s="1">
        <v>1527160</v>
      </c>
    </row>
    <row r="658" spans="1:2" ht="12.75">
      <c r="A658" s="1">
        <v>1.615E-08</v>
      </c>
      <c r="B658" s="1">
        <v>1515170</v>
      </c>
    </row>
    <row r="659" spans="1:2" ht="12.75">
      <c r="A659" s="1">
        <v>1.6175E-08</v>
      </c>
      <c r="B659" s="1">
        <v>1509730</v>
      </c>
    </row>
    <row r="660" spans="1:2" ht="12.75">
      <c r="A660" s="1">
        <v>1.62E-08</v>
      </c>
      <c r="B660" s="1">
        <v>1497900</v>
      </c>
    </row>
    <row r="661" spans="1:2" ht="12.75">
      <c r="A661" s="1">
        <v>1.6225E-08</v>
      </c>
      <c r="B661" s="1">
        <v>1492520</v>
      </c>
    </row>
    <row r="662" spans="1:2" ht="12.75">
      <c r="A662" s="1">
        <v>1.625E-08</v>
      </c>
      <c r="B662" s="1">
        <v>1480860</v>
      </c>
    </row>
    <row r="663" spans="1:2" ht="12.75">
      <c r="A663" s="1">
        <v>1.6275E-08</v>
      </c>
      <c r="B663" s="1">
        <v>1475550</v>
      </c>
    </row>
    <row r="664" spans="1:2" ht="12.75">
      <c r="A664" s="1">
        <v>1.63E-08</v>
      </c>
      <c r="B664" s="1">
        <v>1464050</v>
      </c>
    </row>
    <row r="665" spans="1:2" ht="12.75">
      <c r="A665" s="1">
        <v>1.6325E-08</v>
      </c>
      <c r="B665" s="1">
        <v>1458790</v>
      </c>
    </row>
    <row r="666" spans="1:2" ht="12.75">
      <c r="A666" s="1">
        <v>1.635E-08</v>
      </c>
      <c r="B666" s="1">
        <v>1447450</v>
      </c>
    </row>
    <row r="667" spans="1:2" ht="12.75">
      <c r="A667" s="1">
        <v>1.6375E-08</v>
      </c>
      <c r="B667" s="1">
        <v>1442260</v>
      </c>
    </row>
    <row r="668" spans="1:2" ht="12.75">
      <c r="A668" s="1">
        <v>1.64E-08</v>
      </c>
      <c r="B668" s="1">
        <v>1431070</v>
      </c>
    </row>
    <row r="669" spans="1:2" ht="12.75">
      <c r="A669" s="1">
        <v>1.6425E-08</v>
      </c>
      <c r="B669" s="1">
        <v>1425930</v>
      </c>
    </row>
    <row r="670" spans="1:2" ht="12.75">
      <c r="A670" s="1">
        <v>1.645E-08</v>
      </c>
      <c r="B670" s="1">
        <v>1414890</v>
      </c>
    </row>
    <row r="671" spans="1:2" ht="12.75">
      <c r="A671" s="1">
        <v>1.6475E-08</v>
      </c>
      <c r="B671" s="1">
        <v>1409820</v>
      </c>
    </row>
    <row r="672" spans="1:2" ht="12.75">
      <c r="A672" s="1">
        <v>1.65E-08</v>
      </c>
      <c r="B672" s="1">
        <v>1398930</v>
      </c>
    </row>
    <row r="673" spans="1:2" ht="12.75">
      <c r="A673" s="1">
        <v>1.6525E-08</v>
      </c>
      <c r="B673" s="1">
        <v>1393910</v>
      </c>
    </row>
    <row r="674" spans="1:2" ht="12.75">
      <c r="A674" s="1">
        <v>1.655E-08</v>
      </c>
      <c r="B674" s="1">
        <v>1383160</v>
      </c>
    </row>
    <row r="675" spans="1:2" ht="12.75">
      <c r="A675" s="1">
        <v>1.6575E-08</v>
      </c>
      <c r="B675" s="1">
        <v>1378200</v>
      </c>
    </row>
    <row r="676" spans="1:2" ht="12.75">
      <c r="A676" s="1">
        <v>1.66E-08</v>
      </c>
      <c r="B676" s="1">
        <v>1367600</v>
      </c>
    </row>
    <row r="677" spans="1:2" ht="12.75">
      <c r="A677" s="1">
        <v>1.6625E-08</v>
      </c>
      <c r="B677" s="1">
        <v>1362680</v>
      </c>
    </row>
    <row r="678" spans="1:2" ht="12.75">
      <c r="A678" s="1">
        <v>1.665E-08</v>
      </c>
      <c r="B678" s="1">
        <v>1352220</v>
      </c>
    </row>
    <row r="679" spans="1:2" ht="12.75">
      <c r="A679" s="1">
        <v>1.6675E-08</v>
      </c>
      <c r="B679" s="1">
        <v>1347360</v>
      </c>
    </row>
    <row r="680" spans="1:2" ht="12.75">
      <c r="A680" s="1">
        <v>1.67E-08</v>
      </c>
      <c r="B680" s="1">
        <v>1337040</v>
      </c>
    </row>
    <row r="681" spans="1:2" ht="12.75">
      <c r="A681" s="1">
        <v>1.6725E-08</v>
      </c>
      <c r="B681" s="1">
        <v>1332220</v>
      </c>
    </row>
    <row r="682" spans="1:2" ht="12.75">
      <c r="A682" s="1">
        <v>1.675E-08</v>
      </c>
      <c r="B682" s="1">
        <v>1322040</v>
      </c>
    </row>
    <row r="683" spans="1:2" ht="12.75">
      <c r="A683" s="1">
        <v>1.6775E-08</v>
      </c>
      <c r="B683" s="1">
        <v>1317270</v>
      </c>
    </row>
    <row r="684" spans="1:2" ht="12.75">
      <c r="A684" s="1">
        <v>1.68E-08</v>
      </c>
      <c r="B684" s="1">
        <v>1307220</v>
      </c>
    </row>
    <row r="685" spans="1:2" ht="12.75">
      <c r="A685" s="1">
        <v>1.6825E-08</v>
      </c>
      <c r="B685" s="1">
        <v>1302490</v>
      </c>
    </row>
    <row r="686" spans="1:2" ht="12.75">
      <c r="A686" s="1">
        <v>1.685E-08</v>
      </c>
      <c r="B686" s="1">
        <v>1292580</v>
      </c>
    </row>
    <row r="687" spans="1:2" ht="12.75">
      <c r="A687" s="1">
        <v>1.6875E-08</v>
      </c>
      <c r="B687" s="1">
        <v>1287900</v>
      </c>
    </row>
    <row r="688" spans="1:2" ht="12.75">
      <c r="A688" s="1">
        <v>1.69E-08</v>
      </c>
      <c r="B688" s="1">
        <v>1278110</v>
      </c>
    </row>
    <row r="689" spans="1:2" ht="12.75">
      <c r="A689" s="1">
        <v>1.6925E-08</v>
      </c>
      <c r="B689" s="1">
        <v>1273470</v>
      </c>
    </row>
    <row r="690" spans="1:2" ht="12.75">
      <c r="A690" s="1">
        <v>1.695E-08</v>
      </c>
      <c r="B690" s="1">
        <v>1263820</v>
      </c>
    </row>
    <row r="691" spans="1:2" ht="12.75">
      <c r="A691" s="1">
        <v>1.6975E-08</v>
      </c>
      <c r="B691" s="1">
        <v>1259210</v>
      </c>
    </row>
    <row r="692" spans="1:2" ht="12.75">
      <c r="A692" s="1">
        <v>1.7E-08</v>
      </c>
      <c r="B692" s="1">
        <v>1249690</v>
      </c>
    </row>
    <row r="693" spans="1:2" ht="12.75">
      <c r="A693" s="1">
        <v>1.7025E-08</v>
      </c>
      <c r="B693" s="1">
        <v>1245120</v>
      </c>
    </row>
    <row r="694" spans="1:2" ht="12.75">
      <c r="A694" s="1">
        <v>1.705E-08</v>
      </c>
      <c r="B694" s="1">
        <v>1235720</v>
      </c>
    </row>
    <row r="695" spans="1:2" ht="12.75">
      <c r="A695" s="1">
        <v>1.7075E-08</v>
      </c>
      <c r="B695" s="1">
        <v>1231190</v>
      </c>
    </row>
    <row r="696" spans="1:2" ht="12.75">
      <c r="A696" s="1">
        <v>1.71E-08</v>
      </c>
      <c r="B696" s="1">
        <v>1221910</v>
      </c>
    </row>
    <row r="697" spans="1:2" ht="12.75">
      <c r="A697" s="1">
        <v>1.7125E-08</v>
      </c>
      <c r="B697" s="1">
        <v>1217420</v>
      </c>
    </row>
    <row r="698" spans="1:2" ht="12.75">
      <c r="A698" s="1">
        <v>1.715E-08</v>
      </c>
      <c r="B698" s="1">
        <v>1208260</v>
      </c>
    </row>
    <row r="699" spans="1:2" ht="12.75">
      <c r="A699" s="1">
        <v>1.7175E-08</v>
      </c>
      <c r="B699" s="1">
        <v>1203810</v>
      </c>
    </row>
    <row r="700" spans="1:2" ht="12.75">
      <c r="A700" s="1">
        <v>1.72E-08</v>
      </c>
      <c r="B700" s="1">
        <v>1194770</v>
      </c>
    </row>
    <row r="701" spans="1:2" ht="12.75">
      <c r="A701" s="1">
        <v>1.7225E-08</v>
      </c>
      <c r="B701" s="1">
        <v>1190340</v>
      </c>
    </row>
    <row r="702" spans="1:2" ht="12.75">
      <c r="A702" s="1">
        <v>1.725E-08</v>
      </c>
      <c r="B702" s="1">
        <v>1181420</v>
      </c>
    </row>
    <row r="703" spans="1:2" ht="12.75">
      <c r="A703" s="1">
        <v>1.7275E-08</v>
      </c>
      <c r="B703" s="1">
        <v>1177030</v>
      </c>
    </row>
    <row r="704" spans="1:2" ht="12.75">
      <c r="A704" s="1">
        <v>1.73E-08</v>
      </c>
      <c r="B704" s="1">
        <v>1168230</v>
      </c>
    </row>
    <row r="705" spans="1:2" ht="12.75">
      <c r="A705" s="1">
        <v>1.7325E-08</v>
      </c>
      <c r="B705" s="1">
        <v>1163860</v>
      </c>
    </row>
    <row r="706" spans="1:2" ht="12.75">
      <c r="A706" s="1">
        <v>1.735E-08</v>
      </c>
      <c r="B706" s="1">
        <v>1155180</v>
      </c>
    </row>
    <row r="707" spans="1:2" ht="12.75">
      <c r="A707" s="1">
        <v>1.7375E-08</v>
      </c>
      <c r="B707" s="1">
        <v>1150840</v>
      </c>
    </row>
    <row r="708" spans="1:2" ht="12.75">
      <c r="A708" s="1">
        <v>1.74E-08</v>
      </c>
      <c r="B708" s="1">
        <v>1142260</v>
      </c>
    </row>
    <row r="709" spans="1:2" ht="12.75">
      <c r="A709" s="1">
        <v>1.7425E-08</v>
      </c>
      <c r="B709" s="1">
        <v>1137960</v>
      </c>
    </row>
    <row r="710" spans="1:2" ht="12.75">
      <c r="A710" s="1">
        <v>1.745E-08</v>
      </c>
      <c r="B710" s="1">
        <v>1129490</v>
      </c>
    </row>
    <row r="711" spans="1:2" ht="12.75">
      <c r="A711" s="1">
        <v>1.7475E-08</v>
      </c>
      <c r="B711" s="1">
        <v>1125210</v>
      </c>
    </row>
    <row r="712" spans="1:2" ht="12.75">
      <c r="A712" s="1">
        <v>1.75E-08</v>
      </c>
      <c r="B712" s="1">
        <v>1116860</v>
      </c>
    </row>
    <row r="713" spans="1:2" ht="12.75">
      <c r="A713" s="1">
        <v>1.7525E-08</v>
      </c>
      <c r="B713" s="1">
        <v>1112600</v>
      </c>
    </row>
    <row r="714" spans="1:2" ht="12.75">
      <c r="A714" s="1">
        <v>1.755E-08</v>
      </c>
      <c r="B714" s="1">
        <v>1104360</v>
      </c>
    </row>
    <row r="715" spans="1:2" ht="12.75">
      <c r="A715" s="1">
        <v>1.7575E-08</v>
      </c>
      <c r="B715" s="1">
        <v>1100130</v>
      </c>
    </row>
    <row r="716" spans="1:2" ht="12.75">
      <c r="A716" s="1">
        <v>1.76E-08</v>
      </c>
      <c r="B716" s="1">
        <v>1091990</v>
      </c>
    </row>
    <row r="717" spans="1:2" ht="12.75">
      <c r="A717" s="1">
        <v>1.7625E-08</v>
      </c>
      <c r="B717" s="1">
        <v>1087780</v>
      </c>
    </row>
    <row r="718" spans="1:2" ht="12.75">
      <c r="A718" s="1">
        <v>1.765E-08</v>
      </c>
      <c r="B718" s="1">
        <v>1079740</v>
      </c>
    </row>
    <row r="719" spans="1:2" ht="12.75">
      <c r="A719" s="1">
        <v>1.7675E-08</v>
      </c>
      <c r="B719" s="1">
        <v>1075560</v>
      </c>
    </row>
    <row r="720" spans="1:2" ht="12.75">
      <c r="A720" s="1">
        <v>1.77E-08</v>
      </c>
      <c r="B720" s="1">
        <v>1067630</v>
      </c>
    </row>
    <row r="721" spans="1:2" ht="12.75">
      <c r="A721" s="1">
        <v>1.7725E-08</v>
      </c>
      <c r="B721" s="1">
        <v>1063460</v>
      </c>
    </row>
    <row r="722" spans="1:2" ht="12.75">
      <c r="A722" s="1">
        <v>1.775E-08</v>
      </c>
      <c r="B722" s="1">
        <v>1055640</v>
      </c>
    </row>
    <row r="723" spans="1:2" ht="12.75">
      <c r="A723" s="1">
        <v>1.7775E-08</v>
      </c>
      <c r="B723" s="1">
        <v>1051490</v>
      </c>
    </row>
    <row r="724" spans="1:2" ht="12.75">
      <c r="A724" s="1">
        <v>1.78E-08</v>
      </c>
      <c r="B724" s="1">
        <v>1043770</v>
      </c>
    </row>
    <row r="725" spans="1:2" ht="12.75">
      <c r="A725" s="1">
        <v>1.7825E-08</v>
      </c>
      <c r="B725" s="1">
        <v>1039640</v>
      </c>
    </row>
    <row r="726" spans="1:2" ht="12.75">
      <c r="A726" s="1">
        <v>1.785E-08</v>
      </c>
      <c r="B726" s="1">
        <v>1032010</v>
      </c>
    </row>
    <row r="727" spans="1:2" ht="12.75">
      <c r="A727" s="1">
        <v>1.7875E-08</v>
      </c>
      <c r="B727" s="1">
        <v>1027900</v>
      </c>
    </row>
    <row r="728" spans="1:2" ht="12.75">
      <c r="A728" s="1">
        <v>1.79E-08</v>
      </c>
      <c r="B728" s="1">
        <v>1020380</v>
      </c>
    </row>
    <row r="729" spans="1:2" ht="12.75">
      <c r="A729" s="1">
        <v>1.7925E-08</v>
      </c>
      <c r="B729" s="1">
        <v>1016280</v>
      </c>
    </row>
    <row r="730" spans="1:2" ht="12.75">
      <c r="A730" s="1">
        <v>1.795E-08</v>
      </c>
      <c r="B730" s="1">
        <v>1008850</v>
      </c>
    </row>
    <row r="731" spans="1:2" ht="12.75">
      <c r="A731" s="1">
        <v>1.7975E-08</v>
      </c>
      <c r="B731" s="1">
        <v>1004780</v>
      </c>
    </row>
    <row r="732" spans="1:2" ht="12.75">
      <c r="A732" s="1">
        <v>1.8E-08</v>
      </c>
      <c r="B732">
        <v>997445</v>
      </c>
    </row>
    <row r="733" spans="1:2" ht="12.75">
      <c r="A733" s="1">
        <v>1.8025E-08</v>
      </c>
      <c r="B733">
        <v>993382</v>
      </c>
    </row>
    <row r="734" spans="1:2" ht="12.75">
      <c r="A734" s="1">
        <v>1.805E-08</v>
      </c>
      <c r="B734">
        <v>986145</v>
      </c>
    </row>
    <row r="735" spans="1:2" ht="12.75">
      <c r="A735" s="1">
        <v>1.8075E-08</v>
      </c>
      <c r="B735">
        <v>982096</v>
      </c>
    </row>
    <row r="736" spans="1:2" ht="12.75">
      <c r="A736" s="1">
        <v>1.81E-08</v>
      </c>
      <c r="B736">
        <v>974954</v>
      </c>
    </row>
    <row r="737" spans="1:2" ht="12.75">
      <c r="A737" s="1">
        <v>1.8125E-08</v>
      </c>
      <c r="B737">
        <v>970917</v>
      </c>
    </row>
    <row r="738" spans="1:2" ht="12.75">
      <c r="A738" s="1">
        <v>1.815E-08</v>
      </c>
      <c r="B738">
        <v>963867</v>
      </c>
    </row>
    <row r="739" spans="1:2" ht="12.75">
      <c r="A739" s="1">
        <v>1.8175E-08</v>
      </c>
      <c r="B739">
        <v>959843</v>
      </c>
    </row>
    <row r="740" spans="1:2" ht="12.75">
      <c r="A740" s="1">
        <v>1.82E-08</v>
      </c>
      <c r="B740">
        <v>952885</v>
      </c>
    </row>
    <row r="741" spans="1:2" ht="12.75">
      <c r="A741" s="1">
        <v>1.8225E-08</v>
      </c>
      <c r="B741">
        <v>948872</v>
      </c>
    </row>
    <row r="742" spans="1:2" ht="12.75">
      <c r="A742" s="1">
        <v>1.825E-08</v>
      </c>
      <c r="B742">
        <v>942004</v>
      </c>
    </row>
    <row r="743" spans="1:2" ht="12.75">
      <c r="A743" s="1">
        <v>1.8275E-08</v>
      </c>
      <c r="B743">
        <v>938001</v>
      </c>
    </row>
    <row r="744" spans="1:2" ht="12.75">
      <c r="A744" s="1">
        <v>1.83E-08</v>
      </c>
      <c r="B744">
        <v>931223</v>
      </c>
    </row>
    <row r="745" spans="1:2" ht="12.75">
      <c r="A745" s="1">
        <v>1.8325E-08</v>
      </c>
      <c r="B745">
        <v>927230</v>
      </c>
    </row>
    <row r="746" spans="1:2" ht="12.75">
      <c r="A746" s="1">
        <v>1.835E-08</v>
      </c>
      <c r="B746">
        <v>920540</v>
      </c>
    </row>
    <row r="747" spans="1:2" ht="12.75">
      <c r="A747" s="1">
        <v>1.8375E-08</v>
      </c>
      <c r="B747">
        <v>916556</v>
      </c>
    </row>
    <row r="748" spans="1:2" ht="12.75">
      <c r="A748" s="1">
        <v>1.84E-08</v>
      </c>
      <c r="B748">
        <v>909953</v>
      </c>
    </row>
    <row r="749" spans="1:2" ht="12.75">
      <c r="A749" s="1">
        <v>1.8425E-08</v>
      </c>
      <c r="B749">
        <v>905977</v>
      </c>
    </row>
    <row r="750" spans="1:2" ht="12.75">
      <c r="A750" s="1">
        <v>1.845E-08</v>
      </c>
      <c r="B750">
        <v>899461</v>
      </c>
    </row>
    <row r="751" spans="1:2" ht="12.75">
      <c r="A751" s="1">
        <v>1.8475E-08</v>
      </c>
      <c r="B751">
        <v>895491</v>
      </c>
    </row>
    <row r="752" spans="1:2" ht="12.75">
      <c r="A752" s="1">
        <v>1.85E-08</v>
      </c>
      <c r="B752">
        <v>889061</v>
      </c>
    </row>
    <row r="753" spans="1:2" ht="12.75">
      <c r="A753" s="1">
        <v>1.8525E-08</v>
      </c>
      <c r="B753">
        <v>885097</v>
      </c>
    </row>
    <row r="754" spans="1:2" ht="12.75">
      <c r="A754" s="1">
        <v>1.855E-08</v>
      </c>
      <c r="B754">
        <v>878751</v>
      </c>
    </row>
    <row r="755" spans="1:2" ht="12.75">
      <c r="A755" s="1">
        <v>1.8575E-08</v>
      </c>
      <c r="B755">
        <v>874793</v>
      </c>
    </row>
    <row r="756" spans="1:2" ht="12.75">
      <c r="A756" s="1">
        <v>1.86E-08</v>
      </c>
      <c r="B756">
        <v>868531</v>
      </c>
    </row>
    <row r="757" spans="1:2" ht="12.75">
      <c r="A757" s="1">
        <v>1.8625E-08</v>
      </c>
      <c r="B757">
        <v>864578</v>
      </c>
    </row>
    <row r="758" spans="1:2" ht="12.75">
      <c r="A758" s="1">
        <v>1.865E-08</v>
      </c>
      <c r="B758">
        <v>858398</v>
      </c>
    </row>
    <row r="759" spans="1:2" ht="12.75">
      <c r="A759" s="1">
        <v>1.8675E-08</v>
      </c>
      <c r="B759">
        <v>854449</v>
      </c>
    </row>
    <row r="760" spans="1:2" ht="12.75">
      <c r="A760" s="1">
        <v>1.87E-08</v>
      </c>
      <c r="B760">
        <v>848350</v>
      </c>
    </row>
    <row r="761" spans="1:2" ht="12.75">
      <c r="A761" s="1">
        <v>1.8725E-08</v>
      </c>
      <c r="B761">
        <v>844405</v>
      </c>
    </row>
    <row r="762" spans="1:2" ht="12.75">
      <c r="A762" s="1">
        <v>1.875E-08</v>
      </c>
      <c r="B762">
        <v>838387</v>
      </c>
    </row>
    <row r="763" spans="1:2" ht="12.75">
      <c r="A763" s="1">
        <v>1.8775E-08</v>
      </c>
      <c r="B763">
        <v>834444</v>
      </c>
    </row>
    <row r="764" spans="1:2" ht="12.75">
      <c r="A764" s="1">
        <v>1.88E-08</v>
      </c>
      <c r="B764">
        <v>828506</v>
      </c>
    </row>
    <row r="765" spans="1:2" ht="12.75">
      <c r="A765" s="1">
        <v>1.8825E-08</v>
      </c>
      <c r="B765">
        <v>824565</v>
      </c>
    </row>
    <row r="766" spans="1:2" ht="12.75">
      <c r="A766" s="1">
        <v>1.885E-08</v>
      </c>
      <c r="B766">
        <v>818707</v>
      </c>
    </row>
    <row r="767" spans="1:2" ht="12.75">
      <c r="A767" s="1">
        <v>1.8875E-08</v>
      </c>
      <c r="B767">
        <v>814766</v>
      </c>
    </row>
    <row r="768" spans="1:2" ht="12.75">
      <c r="A768" s="1">
        <v>1.89E-08</v>
      </c>
      <c r="B768">
        <v>808986</v>
      </c>
    </row>
    <row r="769" spans="1:2" ht="12.75">
      <c r="A769" s="1">
        <v>1.8925E-08</v>
      </c>
      <c r="B769">
        <v>805046</v>
      </c>
    </row>
    <row r="770" spans="1:2" ht="12.75">
      <c r="A770" s="1">
        <v>1.895E-08</v>
      </c>
      <c r="B770">
        <v>799344</v>
      </c>
    </row>
    <row r="771" spans="1:2" ht="12.75">
      <c r="A771" s="1">
        <v>1.8975E-08</v>
      </c>
      <c r="B771">
        <v>795404</v>
      </c>
    </row>
    <row r="772" spans="1:2" ht="12.75">
      <c r="A772" s="1">
        <v>1.9E-08</v>
      </c>
      <c r="B772">
        <v>789778</v>
      </c>
    </row>
    <row r="773" spans="1:2" ht="12.75">
      <c r="A773" s="1">
        <v>1.9025E-08</v>
      </c>
      <c r="B773">
        <v>785837</v>
      </c>
    </row>
    <row r="774" spans="1:2" ht="12.75">
      <c r="A774" s="1">
        <v>1.905E-08</v>
      </c>
      <c r="B774">
        <v>780287</v>
      </c>
    </row>
    <row r="775" spans="1:2" ht="12.75">
      <c r="A775" s="1">
        <v>1.9075E-08</v>
      </c>
      <c r="B775">
        <v>776344</v>
      </c>
    </row>
    <row r="776" spans="1:2" ht="12.75">
      <c r="A776" s="1">
        <v>1.91E-08</v>
      </c>
      <c r="B776">
        <v>770869</v>
      </c>
    </row>
    <row r="777" spans="1:2" ht="12.75">
      <c r="A777" s="1">
        <v>1.9125E-08</v>
      </c>
      <c r="B777">
        <v>766925</v>
      </c>
    </row>
    <row r="778" spans="1:2" ht="12.75">
      <c r="A778" s="1">
        <v>1.915E-08</v>
      </c>
      <c r="B778">
        <v>761524</v>
      </c>
    </row>
    <row r="779" spans="1:2" ht="12.75">
      <c r="A779" s="1">
        <v>1.9175E-08</v>
      </c>
      <c r="B779">
        <v>757577</v>
      </c>
    </row>
    <row r="780" spans="1:2" ht="12.75">
      <c r="A780" s="1">
        <v>1.92E-08</v>
      </c>
      <c r="B780">
        <v>752249</v>
      </c>
    </row>
    <row r="781" spans="1:2" ht="12.75">
      <c r="A781" s="1">
        <v>1.9225E-08</v>
      </c>
      <c r="B781">
        <v>748299</v>
      </c>
    </row>
    <row r="782" spans="1:2" ht="12.75">
      <c r="A782" s="1">
        <v>1.925E-08</v>
      </c>
      <c r="B782">
        <v>743045</v>
      </c>
    </row>
    <row r="783" spans="1:2" ht="12.75">
      <c r="A783" s="1">
        <v>1.9275E-08</v>
      </c>
      <c r="B783">
        <v>739090</v>
      </c>
    </row>
    <row r="784" spans="1:2" ht="12.75">
      <c r="A784" s="1">
        <v>1.93E-08</v>
      </c>
      <c r="B784">
        <v>733908</v>
      </c>
    </row>
    <row r="785" spans="1:2" ht="12.75">
      <c r="A785" s="1">
        <v>1.9325E-08</v>
      </c>
      <c r="B785">
        <v>729949</v>
      </c>
    </row>
    <row r="786" spans="1:2" ht="12.75">
      <c r="A786" s="1">
        <v>1.935E-08</v>
      </c>
      <c r="B786">
        <v>724838</v>
      </c>
    </row>
    <row r="787" spans="1:2" ht="12.75">
      <c r="A787" s="1">
        <v>1.9375E-08</v>
      </c>
      <c r="B787">
        <v>720874</v>
      </c>
    </row>
    <row r="788" spans="1:2" ht="12.75">
      <c r="A788" s="1">
        <v>1.94E-08</v>
      </c>
      <c r="B788">
        <v>715833</v>
      </c>
    </row>
    <row r="789" spans="1:2" ht="12.75">
      <c r="A789" s="1">
        <v>1.9425E-08</v>
      </c>
      <c r="B789">
        <v>711863</v>
      </c>
    </row>
    <row r="790" spans="1:2" ht="12.75">
      <c r="A790" s="1">
        <v>1.945E-08</v>
      </c>
      <c r="B790">
        <v>706894</v>
      </c>
    </row>
    <row r="791" spans="1:2" ht="12.75">
      <c r="A791" s="1">
        <v>1.9475E-08</v>
      </c>
      <c r="B791">
        <v>702917</v>
      </c>
    </row>
    <row r="792" spans="1:2" ht="12.75">
      <c r="A792" s="1">
        <v>1.95E-08</v>
      </c>
      <c r="B792">
        <v>698017</v>
      </c>
    </row>
    <row r="793" spans="1:2" ht="12.75">
      <c r="A793" s="1">
        <v>1.9525E-08</v>
      </c>
      <c r="B793">
        <v>694033</v>
      </c>
    </row>
    <row r="794" spans="1:2" ht="12.75">
      <c r="A794" s="1">
        <v>1.955E-08</v>
      </c>
      <c r="B794">
        <v>689202</v>
      </c>
    </row>
    <row r="795" spans="1:2" ht="12.75">
      <c r="A795" s="1">
        <v>1.9575E-08</v>
      </c>
      <c r="B795">
        <v>685211</v>
      </c>
    </row>
    <row r="796" spans="1:2" ht="12.75">
      <c r="A796" s="1">
        <v>1.96E-08</v>
      </c>
      <c r="B796">
        <v>680447</v>
      </c>
    </row>
    <row r="797" spans="1:2" ht="12.75">
      <c r="A797" s="1">
        <v>1.9625E-08</v>
      </c>
      <c r="B797">
        <v>676448</v>
      </c>
    </row>
    <row r="798" spans="1:2" ht="12.75">
      <c r="A798" s="1">
        <v>1.965E-08</v>
      </c>
      <c r="B798">
        <v>671753</v>
      </c>
    </row>
    <row r="799" spans="1:2" ht="12.75">
      <c r="A799" s="1">
        <v>1.9675E-08</v>
      </c>
      <c r="B799">
        <v>667745</v>
      </c>
    </row>
    <row r="800" spans="1:2" ht="12.75">
      <c r="A800" s="1">
        <v>1.97E-08</v>
      </c>
      <c r="B800">
        <v>663116</v>
      </c>
    </row>
    <row r="801" spans="1:2" ht="12.75">
      <c r="A801" s="1">
        <v>1.9725E-08</v>
      </c>
      <c r="B801">
        <v>659099</v>
      </c>
    </row>
    <row r="802" spans="1:2" ht="12.75">
      <c r="A802" s="1">
        <v>1.975E-08</v>
      </c>
      <c r="B802">
        <v>654537</v>
      </c>
    </row>
    <row r="803" spans="1:2" ht="12.75">
      <c r="A803" s="1">
        <v>1.9775E-08</v>
      </c>
      <c r="B803">
        <v>650510</v>
      </c>
    </row>
    <row r="804" spans="1:2" ht="12.75">
      <c r="A804" s="1">
        <v>1.98E-08</v>
      </c>
      <c r="B804">
        <v>646014</v>
      </c>
    </row>
    <row r="805" spans="1:2" ht="12.75">
      <c r="A805" s="1">
        <v>1.9825E-08</v>
      </c>
      <c r="B805">
        <v>641977</v>
      </c>
    </row>
    <row r="806" spans="1:2" ht="12.75">
      <c r="A806" s="1">
        <v>1.985E-08</v>
      </c>
      <c r="B806">
        <v>637546</v>
      </c>
    </row>
    <row r="807" spans="1:2" ht="12.75">
      <c r="A807" s="1">
        <v>1.9875E-08</v>
      </c>
      <c r="B807">
        <v>633498</v>
      </c>
    </row>
    <row r="808" spans="1:2" ht="12.75">
      <c r="A808" s="1">
        <v>1.99E-08</v>
      </c>
      <c r="B808">
        <v>629132</v>
      </c>
    </row>
    <row r="809" spans="1:2" ht="12.75">
      <c r="A809" s="1">
        <v>1.9925E-08</v>
      </c>
      <c r="B809">
        <v>625073</v>
      </c>
    </row>
    <row r="810" spans="1:2" ht="12.75">
      <c r="A810" s="1">
        <v>1.995E-08</v>
      </c>
      <c r="B810">
        <v>620770</v>
      </c>
    </row>
    <row r="811" spans="1:2" ht="12.75">
      <c r="A811" s="1">
        <v>1.9975E-08</v>
      </c>
      <c r="B811">
        <v>616700</v>
      </c>
    </row>
    <row r="812" spans="1:2" ht="12.75">
      <c r="A812" s="1">
        <v>2E-08</v>
      </c>
      <c r="B812">
        <v>612461</v>
      </c>
    </row>
    <row r="813" spans="1:2" ht="12.75">
      <c r="A813" s="1">
        <v>2.0025E-08</v>
      </c>
      <c r="B813">
        <v>608378</v>
      </c>
    </row>
    <row r="814" spans="1:2" ht="12.75">
      <c r="A814" s="1">
        <v>2.005E-08</v>
      </c>
      <c r="B814">
        <v>604202</v>
      </c>
    </row>
    <row r="815" spans="1:2" ht="12.75">
      <c r="A815" s="1">
        <v>2.0075E-08</v>
      </c>
      <c r="B815">
        <v>600106</v>
      </c>
    </row>
    <row r="816" spans="1:2" ht="12.75">
      <c r="A816" s="1">
        <v>2.01E-08</v>
      </c>
      <c r="B816">
        <v>595993</v>
      </c>
    </row>
    <row r="817" spans="1:2" ht="12.75">
      <c r="A817" s="1">
        <v>2.0125E-08</v>
      </c>
      <c r="B817">
        <v>591884</v>
      </c>
    </row>
    <row r="818" spans="1:2" ht="12.75">
      <c r="A818" s="1">
        <v>2.015E-08</v>
      </c>
      <c r="B818">
        <v>587833</v>
      </c>
    </row>
    <row r="819" spans="1:2" ht="12.75">
      <c r="A819" s="1">
        <v>2.0175E-08</v>
      </c>
      <c r="B819">
        <v>583710</v>
      </c>
    </row>
    <row r="820" spans="1:2" ht="12.75">
      <c r="A820" s="1">
        <v>2.02E-08</v>
      </c>
      <c r="B820">
        <v>579720</v>
      </c>
    </row>
    <row r="821" spans="1:2" ht="12.75">
      <c r="A821" s="1">
        <v>2.0225E-08</v>
      </c>
      <c r="B821">
        <v>575583</v>
      </c>
    </row>
    <row r="822" spans="1:2" ht="12.75">
      <c r="A822" s="1">
        <v>2.025E-08</v>
      </c>
      <c r="B822">
        <v>571654</v>
      </c>
    </row>
    <row r="823" spans="1:2" ht="12.75">
      <c r="A823" s="1">
        <v>2.0275E-08</v>
      </c>
      <c r="B823">
        <v>567502</v>
      </c>
    </row>
    <row r="824" spans="1:2" ht="12.75">
      <c r="A824" s="1">
        <v>2.03E-08</v>
      </c>
      <c r="B824">
        <v>563634</v>
      </c>
    </row>
    <row r="825" spans="1:2" ht="12.75">
      <c r="A825" s="1">
        <v>2.0325E-08</v>
      </c>
      <c r="B825">
        <v>559467</v>
      </c>
    </row>
    <row r="826" spans="1:2" ht="12.75">
      <c r="A826" s="1">
        <v>2.035E-08</v>
      </c>
      <c r="B826">
        <v>555659</v>
      </c>
    </row>
    <row r="827" spans="1:2" ht="12.75">
      <c r="A827" s="1">
        <v>2.0375E-08</v>
      </c>
      <c r="B827">
        <v>551476</v>
      </c>
    </row>
    <row r="828" spans="1:2" ht="12.75">
      <c r="A828" s="1">
        <v>2.04E-08</v>
      </c>
      <c r="B828">
        <v>547728</v>
      </c>
    </row>
    <row r="829" spans="1:2" ht="12.75">
      <c r="A829" s="1">
        <v>2.0425E-08</v>
      </c>
      <c r="B829">
        <v>543528</v>
      </c>
    </row>
    <row r="830" spans="1:2" ht="12.75">
      <c r="A830" s="1">
        <v>2.045E-08</v>
      </c>
      <c r="B830">
        <v>539839</v>
      </c>
    </row>
    <row r="831" spans="1:2" ht="12.75">
      <c r="A831" s="1">
        <v>2.0475E-08</v>
      </c>
      <c r="B831">
        <v>535623</v>
      </c>
    </row>
    <row r="832" spans="1:2" ht="12.75">
      <c r="A832" s="1">
        <v>2.05E-08</v>
      </c>
      <c r="B832">
        <v>531993</v>
      </c>
    </row>
    <row r="833" spans="1:2" ht="12.75">
      <c r="A833" s="1">
        <v>2.0525E-08</v>
      </c>
      <c r="B833">
        <v>527759</v>
      </c>
    </row>
    <row r="834" spans="1:2" ht="12.75">
      <c r="A834" s="1">
        <v>2.055E-08</v>
      </c>
      <c r="B834">
        <v>524187</v>
      </c>
    </row>
    <row r="835" spans="1:2" ht="12.75">
      <c r="A835" s="1">
        <v>2.0575E-08</v>
      </c>
      <c r="B835">
        <v>519936</v>
      </c>
    </row>
    <row r="836" spans="1:2" ht="12.75">
      <c r="A836" s="1">
        <v>2.06E-08</v>
      </c>
      <c r="B836">
        <v>516422</v>
      </c>
    </row>
    <row r="837" spans="1:2" ht="12.75">
      <c r="A837" s="1">
        <v>2.0625E-08</v>
      </c>
      <c r="B837">
        <v>512153</v>
      </c>
    </row>
    <row r="838" spans="1:2" ht="12.75">
      <c r="A838" s="1">
        <v>2.065E-08</v>
      </c>
      <c r="B838">
        <v>508697</v>
      </c>
    </row>
    <row r="839" spans="1:2" ht="12.75">
      <c r="A839" s="1">
        <v>2.0675E-08</v>
      </c>
      <c r="B839">
        <v>504409</v>
      </c>
    </row>
    <row r="840" spans="1:2" ht="12.75">
      <c r="A840" s="1">
        <v>2.07E-08</v>
      </c>
      <c r="B840">
        <v>501009</v>
      </c>
    </row>
    <row r="841" spans="1:2" ht="12.75">
      <c r="A841" s="1">
        <v>2.0725E-08</v>
      </c>
      <c r="B841">
        <v>496702</v>
      </c>
    </row>
    <row r="842" spans="1:2" ht="12.75">
      <c r="A842" s="1">
        <v>2.075E-08</v>
      </c>
      <c r="B842">
        <v>493360</v>
      </c>
    </row>
    <row r="843" spans="1:2" ht="12.75">
      <c r="A843" s="1">
        <v>2.0775E-08</v>
      </c>
      <c r="B843">
        <v>489033</v>
      </c>
    </row>
    <row r="844" spans="1:2" ht="12.75">
      <c r="A844" s="1">
        <v>2.08E-08</v>
      </c>
      <c r="B844">
        <v>485747</v>
      </c>
    </row>
    <row r="845" spans="1:2" ht="12.75">
      <c r="A845" s="1">
        <v>2.0825E-08</v>
      </c>
      <c r="B845">
        <v>481400</v>
      </c>
    </row>
    <row r="846" spans="1:2" ht="12.75">
      <c r="A846" s="1">
        <v>2.085E-08</v>
      </c>
      <c r="B846">
        <v>478170</v>
      </c>
    </row>
    <row r="847" spans="1:2" ht="12.75">
      <c r="A847" s="1">
        <v>2.0875E-08</v>
      </c>
      <c r="B847">
        <v>473803</v>
      </c>
    </row>
    <row r="848" spans="1:2" ht="12.75">
      <c r="A848" s="1">
        <v>2.09E-08</v>
      </c>
      <c r="B848">
        <v>470628</v>
      </c>
    </row>
    <row r="849" spans="1:2" ht="12.75">
      <c r="A849" s="1">
        <v>2.0925E-08</v>
      </c>
      <c r="B849">
        <v>466240</v>
      </c>
    </row>
    <row r="850" spans="1:2" ht="12.75">
      <c r="A850" s="1">
        <v>2.095E-08</v>
      </c>
      <c r="B850">
        <v>463120</v>
      </c>
    </row>
    <row r="851" spans="1:2" ht="12.75">
      <c r="A851" s="1">
        <v>2.0975E-08</v>
      </c>
      <c r="B851">
        <v>458710</v>
      </c>
    </row>
    <row r="852" spans="1:2" ht="12.75">
      <c r="A852" s="1">
        <v>2.1E-08</v>
      </c>
      <c r="B852">
        <v>455646</v>
      </c>
    </row>
    <row r="853" spans="1:2" ht="12.75">
      <c r="A853" s="1">
        <v>2.1025E-08</v>
      </c>
      <c r="B853">
        <v>451214</v>
      </c>
    </row>
    <row r="854" spans="1:2" ht="12.75">
      <c r="A854" s="1">
        <v>2.105E-08</v>
      </c>
      <c r="B854">
        <v>448204</v>
      </c>
    </row>
    <row r="855" spans="1:2" ht="12.75">
      <c r="A855" s="1">
        <v>2.1075E-08</v>
      </c>
      <c r="B855">
        <v>443750</v>
      </c>
    </row>
    <row r="856" spans="1:2" ht="12.75">
      <c r="A856" s="1">
        <v>2.11E-08</v>
      </c>
      <c r="B856">
        <v>440794</v>
      </c>
    </row>
    <row r="857" spans="1:2" ht="12.75">
      <c r="A857" s="1">
        <v>2.1125E-08</v>
      </c>
      <c r="B857">
        <v>436317</v>
      </c>
    </row>
    <row r="858" spans="1:2" ht="12.75">
      <c r="A858" s="1">
        <v>2.115E-08</v>
      </c>
      <c r="B858">
        <v>433415</v>
      </c>
    </row>
    <row r="859" spans="1:2" ht="12.75">
      <c r="A859" s="1">
        <v>2.1175E-08</v>
      </c>
      <c r="B859">
        <v>428915</v>
      </c>
    </row>
    <row r="860" spans="1:2" ht="12.75">
      <c r="A860" s="1">
        <v>2.12E-08</v>
      </c>
      <c r="B860">
        <v>426067</v>
      </c>
    </row>
    <row r="861" spans="1:2" ht="12.75">
      <c r="A861" s="1">
        <v>2.1225E-08</v>
      </c>
      <c r="B861">
        <v>421543</v>
      </c>
    </row>
    <row r="862" spans="1:2" ht="12.75">
      <c r="A862" s="1">
        <v>2.125E-08</v>
      </c>
      <c r="B862">
        <v>418747</v>
      </c>
    </row>
    <row r="863" spans="1:2" ht="12.75">
      <c r="A863" s="1">
        <v>2.1275E-08</v>
      </c>
      <c r="B863">
        <v>414199</v>
      </c>
    </row>
    <row r="864" spans="1:2" ht="12.75">
      <c r="A864" s="1">
        <v>2.13E-08</v>
      </c>
      <c r="B864">
        <v>411457</v>
      </c>
    </row>
    <row r="865" spans="1:2" ht="12.75">
      <c r="A865" s="1">
        <v>2.1325E-08</v>
      </c>
      <c r="B865">
        <v>406884</v>
      </c>
    </row>
    <row r="866" spans="1:2" ht="12.75">
      <c r="A866" s="1">
        <v>2.135E-08</v>
      </c>
      <c r="B866">
        <v>404194</v>
      </c>
    </row>
    <row r="867" spans="1:2" ht="12.75">
      <c r="A867" s="1">
        <v>2.1375E-08</v>
      </c>
      <c r="B867">
        <v>399596</v>
      </c>
    </row>
    <row r="868" spans="1:2" ht="12.75">
      <c r="A868" s="1">
        <v>2.14E-08</v>
      </c>
      <c r="B868">
        <v>396958</v>
      </c>
    </row>
    <row r="869" spans="1:2" ht="12.75">
      <c r="A869" s="1">
        <v>2.1425E-08</v>
      </c>
      <c r="B869">
        <v>392335</v>
      </c>
    </row>
    <row r="870" spans="1:2" ht="12.75">
      <c r="A870" s="1">
        <v>2.145E-08</v>
      </c>
      <c r="B870">
        <v>389749</v>
      </c>
    </row>
    <row r="871" spans="1:2" ht="12.75">
      <c r="A871" s="1">
        <v>2.1475E-08</v>
      </c>
      <c r="B871">
        <v>385099</v>
      </c>
    </row>
    <row r="872" spans="1:2" ht="12.75">
      <c r="A872" s="1">
        <v>2.15E-08</v>
      </c>
      <c r="B872">
        <v>382565</v>
      </c>
    </row>
    <row r="873" spans="1:2" ht="12.75">
      <c r="A873" s="1">
        <v>2.1525E-08</v>
      </c>
      <c r="B873">
        <v>377889</v>
      </c>
    </row>
    <row r="874" spans="1:2" ht="12.75">
      <c r="A874" s="1">
        <v>2.155E-08</v>
      </c>
      <c r="B874">
        <v>375406</v>
      </c>
    </row>
    <row r="875" spans="1:2" ht="12.75">
      <c r="A875" s="1">
        <v>2.1575E-08</v>
      </c>
      <c r="B875">
        <v>370703</v>
      </c>
    </row>
    <row r="876" spans="1:2" ht="12.75">
      <c r="A876" s="1">
        <v>2.16E-08</v>
      </c>
      <c r="B876">
        <v>368271</v>
      </c>
    </row>
    <row r="877" spans="1:2" ht="12.75">
      <c r="A877" s="1">
        <v>2.1625E-08</v>
      </c>
      <c r="B877">
        <v>363541</v>
      </c>
    </row>
    <row r="878" spans="1:2" ht="12.75">
      <c r="A878" s="1">
        <v>2.165E-08</v>
      </c>
      <c r="B878">
        <v>361159</v>
      </c>
    </row>
    <row r="879" spans="1:2" ht="12.75">
      <c r="A879" s="1">
        <v>2.1675E-08</v>
      </c>
      <c r="B879">
        <v>356401</v>
      </c>
    </row>
    <row r="880" spans="1:2" ht="12.75">
      <c r="A880" s="1">
        <v>2.17E-08</v>
      </c>
      <c r="B880">
        <v>354071</v>
      </c>
    </row>
    <row r="881" spans="1:2" ht="12.75">
      <c r="A881" s="1">
        <v>2.1725E-08</v>
      </c>
      <c r="B881">
        <v>349284</v>
      </c>
    </row>
    <row r="882" spans="1:2" ht="12.75">
      <c r="A882" s="1">
        <v>2.175E-08</v>
      </c>
      <c r="B882">
        <v>347004</v>
      </c>
    </row>
    <row r="883" spans="1:2" ht="12.75">
      <c r="A883" s="1">
        <v>2.1775E-08</v>
      </c>
      <c r="B883">
        <v>342189</v>
      </c>
    </row>
    <row r="884" spans="1:2" ht="12.75">
      <c r="A884" s="1">
        <v>2.18E-08</v>
      </c>
      <c r="B884">
        <v>339958</v>
      </c>
    </row>
    <row r="885" spans="1:2" ht="12.75">
      <c r="A885" s="1">
        <v>2.1825E-08</v>
      </c>
      <c r="B885">
        <v>335114</v>
      </c>
    </row>
    <row r="886" spans="1:2" ht="12.75">
      <c r="A886" s="1">
        <v>2.185E-08</v>
      </c>
      <c r="B886">
        <v>332933</v>
      </c>
    </row>
    <row r="887" spans="1:2" ht="12.75">
      <c r="A887" s="1">
        <v>2.1875E-08</v>
      </c>
      <c r="B887">
        <v>328059</v>
      </c>
    </row>
    <row r="888" spans="1:2" ht="12.75">
      <c r="A888" s="1">
        <v>2.19E-08</v>
      </c>
      <c r="B888">
        <v>325927</v>
      </c>
    </row>
    <row r="889" spans="1:2" ht="12.75">
      <c r="A889" s="1">
        <v>2.1925E-08</v>
      </c>
      <c r="B889">
        <v>321023</v>
      </c>
    </row>
    <row r="890" spans="1:2" ht="12.75">
      <c r="A890" s="1">
        <v>2.195E-08</v>
      </c>
      <c r="B890">
        <v>318940</v>
      </c>
    </row>
    <row r="891" spans="1:2" ht="12.75">
      <c r="A891" s="1">
        <v>2.1975E-08</v>
      </c>
      <c r="B891">
        <v>314006</v>
      </c>
    </row>
    <row r="892" spans="1:2" ht="12.75">
      <c r="A892" s="1">
        <v>2.2E-08</v>
      </c>
      <c r="B892">
        <v>311972</v>
      </c>
    </row>
    <row r="893" spans="1:2" ht="12.75">
      <c r="A893" s="1">
        <v>2.2025E-08</v>
      </c>
      <c r="B893">
        <v>307006</v>
      </c>
    </row>
    <row r="894" spans="1:2" ht="12.75">
      <c r="A894" s="1">
        <v>2.205E-08</v>
      </c>
      <c r="B894">
        <v>305021</v>
      </c>
    </row>
    <row r="895" spans="1:2" ht="12.75">
      <c r="A895" s="1">
        <v>2.2075E-08</v>
      </c>
      <c r="B895">
        <v>300024</v>
      </c>
    </row>
    <row r="896" spans="1:2" ht="12.75">
      <c r="A896" s="1">
        <v>2.21E-08</v>
      </c>
      <c r="B896">
        <v>298088</v>
      </c>
    </row>
    <row r="897" spans="1:2" ht="12.75">
      <c r="A897" s="1">
        <v>2.2125E-08</v>
      </c>
      <c r="B897">
        <v>293058</v>
      </c>
    </row>
    <row r="898" spans="1:2" ht="12.75">
      <c r="A898" s="1">
        <v>2.215E-08</v>
      </c>
      <c r="B898">
        <v>291170</v>
      </c>
    </row>
    <row r="899" spans="1:2" ht="12.75">
      <c r="A899" s="1">
        <v>2.2175E-08</v>
      </c>
      <c r="B899">
        <v>286108</v>
      </c>
    </row>
    <row r="900" spans="1:2" ht="12.75">
      <c r="A900" s="1">
        <v>2.22E-08</v>
      </c>
      <c r="B900">
        <v>284268</v>
      </c>
    </row>
    <row r="901" spans="1:2" ht="12.75">
      <c r="A901" s="1">
        <v>2.2225E-08</v>
      </c>
      <c r="B901">
        <v>279173</v>
      </c>
    </row>
    <row r="902" spans="1:2" ht="12.75">
      <c r="A902" s="1">
        <v>2.225E-08</v>
      </c>
      <c r="B902">
        <v>277381</v>
      </c>
    </row>
    <row r="903" spans="1:2" ht="12.75">
      <c r="A903" s="1">
        <v>2.2275E-08</v>
      </c>
      <c r="B903">
        <v>272252</v>
      </c>
    </row>
    <row r="904" spans="1:2" ht="12.75">
      <c r="A904" s="1">
        <v>2.23E-08</v>
      </c>
      <c r="B904">
        <v>270507</v>
      </c>
    </row>
    <row r="905" spans="1:2" ht="12.75">
      <c r="A905" s="1">
        <v>2.2325E-08</v>
      </c>
      <c r="B905">
        <v>265345</v>
      </c>
    </row>
    <row r="906" spans="1:2" ht="12.75">
      <c r="A906" s="1">
        <v>2.235E-08</v>
      </c>
      <c r="B906">
        <v>263647</v>
      </c>
    </row>
    <row r="907" spans="1:2" ht="12.75">
      <c r="A907" s="1">
        <v>2.2375E-08</v>
      </c>
      <c r="B907">
        <v>258451</v>
      </c>
    </row>
    <row r="908" spans="1:2" ht="12.75">
      <c r="A908" s="1">
        <v>2.24E-08</v>
      </c>
      <c r="B908">
        <v>256800</v>
      </c>
    </row>
    <row r="909" spans="1:2" ht="12.75">
      <c r="A909" s="1">
        <v>2.2425E-08</v>
      </c>
      <c r="B909">
        <v>251569</v>
      </c>
    </row>
    <row r="910" spans="1:2" ht="12.75">
      <c r="A910" s="1">
        <v>2.245E-08</v>
      </c>
      <c r="B910">
        <v>249965</v>
      </c>
    </row>
    <row r="911" spans="1:2" ht="12.75">
      <c r="A911" s="1">
        <v>2.2475E-08</v>
      </c>
      <c r="B911">
        <v>244698</v>
      </c>
    </row>
    <row r="912" spans="1:2" ht="12.75">
      <c r="A912" s="1">
        <v>2.25E-08</v>
      </c>
      <c r="B912">
        <v>243141</v>
      </c>
    </row>
    <row r="913" spans="1:2" ht="12.75">
      <c r="A913" s="1">
        <v>2.2525E-08</v>
      </c>
      <c r="B913">
        <v>237838</v>
      </c>
    </row>
    <row r="914" spans="1:2" ht="12.75">
      <c r="A914" s="1">
        <v>2.255E-08</v>
      </c>
      <c r="B914">
        <v>236328</v>
      </c>
    </row>
    <row r="915" spans="1:2" ht="12.75">
      <c r="A915" s="1">
        <v>2.2575E-08</v>
      </c>
      <c r="B915">
        <v>230988</v>
      </c>
    </row>
    <row r="916" spans="1:2" ht="12.75">
      <c r="A916" s="1">
        <v>2.26E-08</v>
      </c>
      <c r="B916">
        <v>229524</v>
      </c>
    </row>
    <row r="917" spans="1:2" ht="12.75">
      <c r="A917" s="1">
        <v>2.2625E-08</v>
      </c>
      <c r="B917">
        <v>224148</v>
      </c>
    </row>
    <row r="918" spans="1:2" ht="12.75">
      <c r="A918" s="1">
        <v>2.265E-08</v>
      </c>
      <c r="B918">
        <v>222730</v>
      </c>
    </row>
    <row r="919" spans="1:2" ht="12.75">
      <c r="A919" s="1">
        <v>2.2675E-08</v>
      </c>
      <c r="B919">
        <v>217316</v>
      </c>
    </row>
    <row r="920" spans="1:2" ht="12.75">
      <c r="A920" s="1">
        <v>2.27E-08</v>
      </c>
      <c r="B920">
        <v>215944</v>
      </c>
    </row>
    <row r="921" spans="1:2" ht="12.75">
      <c r="A921" s="1">
        <v>2.2725E-08</v>
      </c>
      <c r="B921">
        <v>210492</v>
      </c>
    </row>
    <row r="922" spans="1:2" ht="12.75">
      <c r="A922" s="1">
        <v>2.275E-08</v>
      </c>
      <c r="B922">
        <v>209167</v>
      </c>
    </row>
    <row r="923" spans="1:2" ht="12.75">
      <c r="A923" s="1">
        <v>2.2775E-08</v>
      </c>
      <c r="B923">
        <v>203676</v>
      </c>
    </row>
    <row r="924" spans="1:2" ht="12.75">
      <c r="A924" s="1">
        <v>2.28E-08</v>
      </c>
      <c r="B924">
        <v>202396</v>
      </c>
    </row>
    <row r="925" spans="1:2" ht="12.75">
      <c r="A925" s="1">
        <v>2.2825E-08</v>
      </c>
      <c r="B925">
        <v>196866</v>
      </c>
    </row>
    <row r="926" spans="1:2" ht="12.75">
      <c r="A926" s="1">
        <v>2.285E-08</v>
      </c>
      <c r="B926">
        <v>195631</v>
      </c>
    </row>
    <row r="927" spans="1:2" ht="12.75">
      <c r="A927" s="1">
        <v>2.2875E-08</v>
      </c>
      <c r="B927">
        <v>190062</v>
      </c>
    </row>
    <row r="928" spans="1:2" ht="12.75">
      <c r="A928" s="1">
        <v>2.29E-08</v>
      </c>
      <c r="B928">
        <v>188873</v>
      </c>
    </row>
    <row r="929" spans="1:2" ht="12.75">
      <c r="A929" s="1">
        <v>2.2925E-08</v>
      </c>
      <c r="B929">
        <v>183263</v>
      </c>
    </row>
    <row r="930" spans="1:2" ht="12.75">
      <c r="A930" s="1">
        <v>2.295E-08</v>
      </c>
      <c r="B930">
        <v>182119</v>
      </c>
    </row>
    <row r="931" spans="1:2" ht="12.75">
      <c r="A931" s="1">
        <v>2.2975E-08</v>
      </c>
      <c r="B931">
        <v>176469</v>
      </c>
    </row>
    <row r="932" spans="1:2" ht="12.75">
      <c r="A932" s="1">
        <v>2.3E-08</v>
      </c>
      <c r="B932">
        <v>175369</v>
      </c>
    </row>
    <row r="933" spans="1:2" ht="12.75">
      <c r="A933" s="1">
        <v>2.3025E-08</v>
      </c>
      <c r="B933">
        <v>169678</v>
      </c>
    </row>
    <row r="934" spans="1:2" ht="12.75">
      <c r="A934" s="1">
        <v>2.305E-08</v>
      </c>
      <c r="B934">
        <v>168624</v>
      </c>
    </row>
    <row r="935" spans="1:2" ht="12.75">
      <c r="A935" s="1">
        <v>2.3075E-08</v>
      </c>
      <c r="B935">
        <v>162891</v>
      </c>
    </row>
    <row r="936" spans="1:2" ht="12.75">
      <c r="A936" s="1">
        <v>2.31E-08</v>
      </c>
      <c r="B936">
        <v>161881</v>
      </c>
    </row>
    <row r="937" spans="1:2" ht="12.75">
      <c r="A937" s="1">
        <v>2.3125E-08</v>
      </c>
      <c r="B937">
        <v>156105</v>
      </c>
    </row>
    <row r="938" spans="1:2" ht="12.75">
      <c r="A938" s="1">
        <v>2.315E-08</v>
      </c>
      <c r="B938">
        <v>155140</v>
      </c>
    </row>
    <row r="939" spans="1:2" ht="12.75">
      <c r="A939" s="1">
        <v>2.3175E-08</v>
      </c>
      <c r="B939">
        <v>149322</v>
      </c>
    </row>
    <row r="940" spans="1:2" ht="12.75">
      <c r="A940" s="1">
        <v>2.32E-08</v>
      </c>
      <c r="B940">
        <v>148400</v>
      </c>
    </row>
    <row r="941" spans="1:2" ht="12.75">
      <c r="A941" s="1">
        <v>2.3225E-08</v>
      </c>
      <c r="B941">
        <v>142539</v>
      </c>
    </row>
    <row r="942" spans="1:2" ht="12.75">
      <c r="A942" s="1">
        <v>2.325E-08</v>
      </c>
      <c r="B942">
        <v>141662</v>
      </c>
    </row>
    <row r="943" spans="1:2" ht="12.75">
      <c r="A943" s="1">
        <v>2.3275E-08</v>
      </c>
      <c r="B943">
        <v>135756</v>
      </c>
    </row>
    <row r="944" spans="1:2" ht="12.75">
      <c r="A944" s="1">
        <v>2.33E-08</v>
      </c>
      <c r="B944">
        <v>134923</v>
      </c>
    </row>
    <row r="945" spans="1:2" ht="12.75">
      <c r="A945" s="1">
        <v>2.3325E-08</v>
      </c>
      <c r="B945">
        <v>128973</v>
      </c>
    </row>
    <row r="946" spans="1:2" ht="12.75">
      <c r="A946" s="1">
        <v>2.335E-08</v>
      </c>
      <c r="B946">
        <v>128183</v>
      </c>
    </row>
    <row r="947" spans="1:2" ht="12.75">
      <c r="A947" s="1">
        <v>2.3375E-08</v>
      </c>
      <c r="B947">
        <v>122188</v>
      </c>
    </row>
    <row r="948" spans="1:2" ht="12.75">
      <c r="A948" s="1">
        <v>2.34E-08</v>
      </c>
      <c r="B948">
        <v>121442</v>
      </c>
    </row>
    <row r="949" spans="1:2" ht="12.75">
      <c r="A949" s="1">
        <v>2.3425E-08</v>
      </c>
      <c r="B949">
        <v>115401</v>
      </c>
    </row>
    <row r="950" spans="1:2" ht="12.75">
      <c r="A950" s="1">
        <v>2.345E-08</v>
      </c>
      <c r="B950">
        <v>114699</v>
      </c>
    </row>
    <row r="951" spans="1:2" ht="12.75">
      <c r="A951" s="1">
        <v>2.3475E-08</v>
      </c>
      <c r="B951">
        <v>108612</v>
      </c>
    </row>
    <row r="952" spans="1:2" ht="12.75">
      <c r="A952" s="1">
        <v>2.35E-08</v>
      </c>
      <c r="B952">
        <v>107953</v>
      </c>
    </row>
    <row r="953" spans="1:2" ht="12.75">
      <c r="A953" s="1">
        <v>2.3525E-08</v>
      </c>
      <c r="B953">
        <v>101819</v>
      </c>
    </row>
    <row r="954" spans="1:2" ht="12.75">
      <c r="A954" s="1">
        <v>2.355E-08</v>
      </c>
      <c r="B954">
        <v>101203</v>
      </c>
    </row>
    <row r="955" spans="1:2" ht="12.75">
      <c r="A955" s="1">
        <v>2.3575E-08</v>
      </c>
      <c r="B955">
        <v>95021</v>
      </c>
    </row>
    <row r="956" spans="1:2" ht="12.75">
      <c r="A956" s="1">
        <v>2.36E-08</v>
      </c>
      <c r="B956">
        <v>94448.9</v>
      </c>
    </row>
    <row r="957" spans="1:2" ht="12.75">
      <c r="A957" s="1">
        <v>2.3625E-08</v>
      </c>
      <c r="B957">
        <v>88218.3</v>
      </c>
    </row>
    <row r="958" spans="1:2" ht="12.75">
      <c r="A958" s="1">
        <v>2.365E-08</v>
      </c>
      <c r="B958">
        <v>87689.3</v>
      </c>
    </row>
    <row r="959" spans="1:2" ht="12.75">
      <c r="A959" s="1">
        <v>2.3675E-08</v>
      </c>
      <c r="B959">
        <v>81409.7</v>
      </c>
    </row>
    <row r="960" spans="1:2" ht="12.75">
      <c r="A960" s="1">
        <v>2.37E-08</v>
      </c>
      <c r="B960">
        <v>80923.7</v>
      </c>
    </row>
    <row r="961" spans="1:2" ht="12.75">
      <c r="A961" s="1">
        <v>2.3725E-08</v>
      </c>
      <c r="B961">
        <v>74594.5</v>
      </c>
    </row>
    <row r="962" spans="1:2" ht="12.75">
      <c r="A962" s="1">
        <v>2.375E-08</v>
      </c>
      <c r="B962">
        <v>74151.4</v>
      </c>
    </row>
    <row r="963" spans="1:2" ht="12.75">
      <c r="A963" s="1">
        <v>2.3775E-08</v>
      </c>
      <c r="B963">
        <v>67771.9</v>
      </c>
    </row>
    <row r="964" spans="1:2" ht="12.75">
      <c r="A964" s="1">
        <v>2.38E-08</v>
      </c>
      <c r="B964">
        <v>67371.4</v>
      </c>
    </row>
    <row r="965" spans="1:2" ht="12.75">
      <c r="A965" s="1">
        <v>2.3825E-08</v>
      </c>
      <c r="B965">
        <v>60941</v>
      </c>
    </row>
    <row r="966" spans="1:2" ht="12.75">
      <c r="A966" s="1">
        <v>2.385E-08</v>
      </c>
      <c r="B966">
        <v>60583.1</v>
      </c>
    </row>
    <row r="967" spans="1:2" ht="12.75">
      <c r="A967" s="1">
        <v>2.3875E-08</v>
      </c>
      <c r="B967">
        <v>54101.1</v>
      </c>
    </row>
    <row r="968" spans="1:2" ht="12.75">
      <c r="A968" s="1">
        <v>2.39E-08</v>
      </c>
      <c r="B968">
        <v>53785.7</v>
      </c>
    </row>
    <row r="969" spans="1:2" ht="12.75">
      <c r="A969" s="1">
        <v>2.3925E-08</v>
      </c>
      <c r="B969">
        <v>47251.3</v>
      </c>
    </row>
    <row r="970" spans="1:2" ht="12.75">
      <c r="A970" s="1">
        <v>2.395E-08</v>
      </c>
      <c r="B970">
        <v>46978.2</v>
      </c>
    </row>
    <row r="971" spans="1:2" ht="12.75">
      <c r="A971" s="1">
        <v>2.3975E-08</v>
      </c>
      <c r="B971">
        <v>40390.8</v>
      </c>
    </row>
    <row r="972" spans="1:2" ht="12.75">
      <c r="A972" s="1">
        <v>2.4E-08</v>
      </c>
      <c r="B972">
        <v>40160</v>
      </c>
    </row>
    <row r="973" spans="1:2" ht="12.75">
      <c r="A973" s="1">
        <v>2.4025E-08</v>
      </c>
      <c r="B973">
        <v>33518.9</v>
      </c>
    </row>
    <row r="974" spans="1:2" ht="12.75">
      <c r="A974" s="1">
        <v>2.405E-08</v>
      </c>
      <c r="B974">
        <v>33330.2</v>
      </c>
    </row>
    <row r="975" spans="1:2" ht="12.75">
      <c r="A975" s="1">
        <v>2.4075E-08</v>
      </c>
      <c r="B975">
        <v>26634.6</v>
      </c>
    </row>
    <row r="976" spans="1:2" ht="12.75">
      <c r="A976" s="1">
        <v>2.41E-08</v>
      </c>
      <c r="B976">
        <v>26488</v>
      </c>
    </row>
    <row r="977" spans="1:2" ht="12.75">
      <c r="A977" s="1">
        <v>2.4125E-08</v>
      </c>
      <c r="B977">
        <v>19737.2</v>
      </c>
    </row>
    <row r="978" spans="1:2" ht="12.75">
      <c r="A978" s="1">
        <v>2.415E-08</v>
      </c>
      <c r="B978">
        <v>19632.4</v>
      </c>
    </row>
    <row r="979" spans="1:2" ht="12.75">
      <c r="A979" s="1">
        <v>2.4175E-08</v>
      </c>
      <c r="B979">
        <v>12825.7</v>
      </c>
    </row>
    <row r="980" spans="1:2" ht="12.75">
      <c r="A980" s="1">
        <v>2.42E-08</v>
      </c>
      <c r="B980">
        <v>12762.8</v>
      </c>
    </row>
    <row r="981" spans="1:2" ht="12.75">
      <c r="A981" s="1">
        <v>2.4225E-08</v>
      </c>
      <c r="B981">
        <v>5899.3</v>
      </c>
    </row>
    <row r="982" spans="1:2" ht="12.75">
      <c r="A982" s="1">
        <v>2.425E-08</v>
      </c>
      <c r="B982">
        <v>5878.1</v>
      </c>
    </row>
    <row r="983" spans="1:2" ht="12.75">
      <c r="A983" s="1">
        <v>2.4275E-08</v>
      </c>
      <c r="B983">
        <v>-1042.86</v>
      </c>
    </row>
    <row r="984" spans="1:2" ht="12.75">
      <c r="A984" s="1">
        <v>2.43E-08</v>
      </c>
      <c r="B984">
        <v>-1022.45</v>
      </c>
    </row>
    <row r="985" spans="1:2" ht="12.75">
      <c r="A985" s="1">
        <v>2.4325E-08</v>
      </c>
      <c r="B985">
        <v>-8001.68</v>
      </c>
    </row>
    <row r="986" spans="1:2" ht="12.75">
      <c r="A986" s="1">
        <v>2.435E-08</v>
      </c>
      <c r="B986">
        <v>-7939.77</v>
      </c>
    </row>
    <row r="987" spans="1:2" ht="12.75">
      <c r="A987" s="1">
        <v>2.4375E-08</v>
      </c>
      <c r="B987">
        <v>-14978.1</v>
      </c>
    </row>
    <row r="988" spans="1:2" ht="12.75">
      <c r="A988" s="1">
        <v>2.44E-08</v>
      </c>
      <c r="B988">
        <v>-14874.8</v>
      </c>
    </row>
    <row r="989" spans="1:2" ht="12.75">
      <c r="A989" s="1">
        <v>2.4425E-08</v>
      </c>
      <c r="B989">
        <v>-21972.9</v>
      </c>
    </row>
    <row r="990" spans="1:2" ht="12.75">
      <c r="A990" s="1">
        <v>2.445E-08</v>
      </c>
      <c r="B990">
        <v>-21828.3</v>
      </c>
    </row>
    <row r="991" spans="1:2" ht="12.75">
      <c r="A991" s="1">
        <v>2.4475E-08</v>
      </c>
      <c r="B991">
        <v>-28987.2</v>
      </c>
    </row>
    <row r="992" spans="1:2" ht="12.75">
      <c r="A992" s="1">
        <v>2.45E-08</v>
      </c>
      <c r="B992">
        <v>-28801.4</v>
      </c>
    </row>
    <row r="993" spans="1:2" ht="12.75">
      <c r="A993" s="1">
        <v>2.4525E-08</v>
      </c>
      <c r="B993">
        <v>-36021.9</v>
      </c>
    </row>
    <row r="994" spans="1:2" ht="12.75">
      <c r="A994" s="1">
        <v>2.455E-08</v>
      </c>
      <c r="B994">
        <v>-35794.9</v>
      </c>
    </row>
    <row r="995" spans="1:2" ht="12.75">
      <c r="A995" s="1">
        <v>2.4575E-08</v>
      </c>
      <c r="B995">
        <v>-43077.8</v>
      </c>
    </row>
    <row r="996" spans="1:2" ht="12.75">
      <c r="A996" s="1">
        <v>2.46E-08</v>
      </c>
      <c r="B996">
        <v>-42809.9</v>
      </c>
    </row>
    <row r="997" spans="1:2" ht="12.75">
      <c r="A997" s="1">
        <v>2.4625E-08</v>
      </c>
      <c r="B997">
        <v>-50156</v>
      </c>
    </row>
    <row r="998" spans="1:2" ht="12.75">
      <c r="A998" s="1">
        <v>2.465E-08</v>
      </c>
      <c r="B998">
        <v>-49847.2</v>
      </c>
    </row>
    <row r="999" spans="1:2" ht="12.75">
      <c r="A999" s="1">
        <v>2.4675E-08</v>
      </c>
      <c r="B999">
        <v>-57257.5</v>
      </c>
    </row>
    <row r="1000" spans="1:2" ht="12.75">
      <c r="A1000" s="1">
        <v>2.47E-08</v>
      </c>
      <c r="B1000">
        <v>-56907.8</v>
      </c>
    </row>
    <row r="1001" spans="1:2" ht="12.75">
      <c r="A1001" s="1">
        <v>2.4725E-08</v>
      </c>
      <c r="B1001">
        <v>-64383.3</v>
      </c>
    </row>
    <row r="1002" spans="1:2" ht="12.75">
      <c r="A1002" s="1">
        <v>2.475E-08</v>
      </c>
      <c r="B1002">
        <v>-63992.8</v>
      </c>
    </row>
    <row r="1003" spans="1:2" ht="12.75">
      <c r="A1003" s="1">
        <v>2.4775E-08</v>
      </c>
      <c r="B1003">
        <v>-71534.3</v>
      </c>
    </row>
    <row r="1004" spans="1:2" ht="12.75">
      <c r="A1004" s="1">
        <v>2.48E-08</v>
      </c>
      <c r="B1004">
        <v>-71103.2</v>
      </c>
    </row>
    <row r="1005" spans="1:2" ht="12.75">
      <c r="A1005" s="1">
        <v>2.4825E-08</v>
      </c>
      <c r="B1005">
        <v>-78711.6</v>
      </c>
    </row>
    <row r="1006" spans="1:2" ht="12.75">
      <c r="A1006" s="1">
        <v>2.485E-08</v>
      </c>
      <c r="B1006">
        <v>-78240</v>
      </c>
    </row>
    <row r="1007" spans="1:2" ht="12.75">
      <c r="A1007" s="1">
        <v>2.4875E-08</v>
      </c>
      <c r="B1007">
        <v>-85916.3</v>
      </c>
    </row>
    <row r="1008" spans="1:2" ht="12.75">
      <c r="A1008" s="1">
        <v>2.49E-08</v>
      </c>
      <c r="B1008">
        <v>-85404.2</v>
      </c>
    </row>
    <row r="1009" spans="1:2" ht="12.75">
      <c r="A1009" s="1">
        <v>2.4925E-08</v>
      </c>
      <c r="B1009">
        <v>-93149.5</v>
      </c>
    </row>
    <row r="1010" spans="1:2" ht="12.75">
      <c r="A1010" s="1">
        <v>2.495E-08</v>
      </c>
      <c r="B1010">
        <v>-92597</v>
      </c>
    </row>
    <row r="1011" spans="1:2" ht="12.75">
      <c r="A1011" s="1">
        <v>2.4975E-08</v>
      </c>
      <c r="B1011">
        <v>-100412</v>
      </c>
    </row>
    <row r="1012" spans="1:2" ht="12.75">
      <c r="A1012" s="1">
        <v>2.5E-08</v>
      </c>
      <c r="B1012">
        <v>-99819.4</v>
      </c>
    </row>
    <row r="1013" spans="1:2" ht="12.75">
      <c r="A1013" s="1">
        <v>2.5025E-08</v>
      </c>
      <c r="B1013">
        <v>-107705</v>
      </c>
    </row>
    <row r="1014" spans="1:2" ht="12.75">
      <c r="A1014" s="1">
        <v>2.505E-08</v>
      </c>
      <c r="B1014">
        <v>-107073</v>
      </c>
    </row>
    <row r="1015" spans="1:2" ht="12.75">
      <c r="A1015" s="1">
        <v>2.5075E-08</v>
      </c>
      <c r="B1015">
        <v>-115031</v>
      </c>
    </row>
    <row r="1016" spans="1:2" ht="12.75">
      <c r="A1016" s="1">
        <v>2.51E-08</v>
      </c>
      <c r="B1016">
        <v>-114358</v>
      </c>
    </row>
    <row r="1017" spans="1:2" ht="12.75">
      <c r="A1017" s="1">
        <v>2.5125E-08</v>
      </c>
      <c r="B1017">
        <v>-122388</v>
      </c>
    </row>
    <row r="1018" spans="1:2" ht="12.75">
      <c r="A1018" s="1">
        <v>2.515E-08</v>
      </c>
      <c r="B1018">
        <v>-121676</v>
      </c>
    </row>
    <row r="1019" spans="1:2" ht="12.75">
      <c r="A1019" s="1">
        <v>2.5175E-08</v>
      </c>
      <c r="B1019">
        <v>-129781</v>
      </c>
    </row>
    <row r="1020" spans="1:2" ht="12.75">
      <c r="A1020" s="1">
        <v>2.52E-08</v>
      </c>
      <c r="B1020">
        <v>-129028</v>
      </c>
    </row>
    <row r="1021" spans="1:2" ht="12.75">
      <c r="A1021" s="1">
        <v>2.5225E-08</v>
      </c>
      <c r="B1021">
        <v>-137208</v>
      </c>
    </row>
    <row r="1022" spans="1:2" ht="12.75">
      <c r="A1022" s="1">
        <v>2.525E-08</v>
      </c>
      <c r="B1022">
        <v>-136415</v>
      </c>
    </row>
    <row r="1023" spans="1:2" ht="12.75">
      <c r="A1023" s="1">
        <v>2.5275E-08</v>
      </c>
      <c r="B1023">
        <v>-144672</v>
      </c>
    </row>
    <row r="1024" spans="1:2" ht="12.75">
      <c r="A1024" s="1">
        <v>2.53E-08</v>
      </c>
      <c r="B1024">
        <v>-143839</v>
      </c>
    </row>
    <row r="1025" spans="1:2" ht="12.75">
      <c r="A1025" s="1">
        <v>2.5325E-08</v>
      </c>
      <c r="B1025">
        <v>-152173</v>
      </c>
    </row>
    <row r="1026" spans="1:2" ht="12.75">
      <c r="A1026" s="1">
        <v>2.535E-08</v>
      </c>
      <c r="B1026">
        <v>-151301</v>
      </c>
    </row>
    <row r="1027" spans="1:2" ht="12.75">
      <c r="A1027" s="1">
        <v>2.5375E-08</v>
      </c>
      <c r="B1027">
        <v>-159714</v>
      </c>
    </row>
    <row r="1028" spans="1:2" ht="12.75">
      <c r="A1028" s="1">
        <v>2.54E-08</v>
      </c>
      <c r="B1028">
        <v>-158803</v>
      </c>
    </row>
    <row r="1029" spans="1:2" ht="12.75">
      <c r="A1029" s="1">
        <v>2.5425E-08</v>
      </c>
      <c r="B1029">
        <v>-167295</v>
      </c>
    </row>
    <row r="1030" spans="1:2" ht="12.75">
      <c r="A1030" s="1">
        <v>2.545E-08</v>
      </c>
      <c r="B1030">
        <v>-166344</v>
      </c>
    </row>
    <row r="1031" spans="1:2" ht="12.75">
      <c r="A1031" s="1">
        <v>2.5475E-08</v>
      </c>
      <c r="B1031">
        <v>-174918</v>
      </c>
    </row>
    <row r="1032" spans="1:2" ht="12.75">
      <c r="A1032" s="1">
        <v>2.55E-08</v>
      </c>
      <c r="B1032">
        <v>-173927</v>
      </c>
    </row>
    <row r="1033" spans="1:2" ht="12.75">
      <c r="A1033" s="1">
        <v>2.5525E-08</v>
      </c>
      <c r="B1033">
        <v>-182583</v>
      </c>
    </row>
    <row r="1034" spans="1:2" ht="12.75">
      <c r="A1034" s="1">
        <v>2.555E-08</v>
      </c>
      <c r="B1034">
        <v>-181554</v>
      </c>
    </row>
    <row r="1035" spans="1:2" ht="12.75">
      <c r="A1035" s="1">
        <v>2.5575E-08</v>
      </c>
      <c r="B1035">
        <v>-190293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SiSoft</cp:lastModifiedBy>
  <dcterms:created xsi:type="dcterms:W3CDTF">2007-08-02T01:52:59Z</dcterms:created>
  <dcterms:modified xsi:type="dcterms:W3CDTF">2007-08-02T01:52:59Z</dcterms:modified>
  <cp:category/>
  <cp:version/>
  <cp:contentType/>
  <cp:contentStatus/>
</cp:coreProperties>
</file>